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<sst xmlns="http://schemas.openxmlformats.org/spreadsheetml/2006/main" count="31" uniqueCount="21">
  <si>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</si>
  <si>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</si>
  <si>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</si>
  <si>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</si>
  <si>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</si>
  <si>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</si>
  <si>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</si>
  <si>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</si>
  <si>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</si>
  <si>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</si>
  <si>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</si>
  <si>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</si>
  <si>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</si>
  <si>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</si>
  <si>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</si>
  <si>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</si>
  <si>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</si>
  <si>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</si>
  <si>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GIAVENO</t>
  </si>
  <si>
    <t>Giaveno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</si>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</sst>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179.31743954100088</c:v>
                </c:pt>
                <c:pt idx="1">
                  <c:v>202.87515664487924</c:v>
                </c:pt>
                <c:pt idx="2">
                  <c:v>226.94863441907924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1.1008186885927307</c:v>
                </c:pt>
                <c:pt idx="1">
                  <c:v>1.2419808872930593</c:v>
                </c:pt>
                <c:pt idx="2">
                  <c:v>1.1276395983784937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1.7068386338274344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1.0402115149346303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1.1276395983784937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1.7068386338274344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1.0402115149346303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12864</v>
      </c>
      <c r="C13" s="29">
        <v>14554</v>
      </c>
      <c r="D13" s="29">
        <v>16281</v>
      </c>
    </row>
    <row r="14" spans="1:4" ht="19.149999999999999" customHeight="1" x14ac:dyDescent="0.2">
      <c r="A14" s="9" t="s">
        <v>9</v>
      </c>
      <c r="B14" s="28">
        <v>1.1008186885927307</v>
      </c>
      <c r="C14" s="28">
        <v>1.2419808872930593</v>
      </c>
      <c r="D14" s="28">
        <v>1.1276395983784937</v>
      </c>
    </row>
    <row r="15" spans="1:4" ht="19.149999999999999" customHeight="1" x14ac:dyDescent="0.2">
      <c r="A15" s="9" t="s">
        <v>10</v>
      </c>
      <c r="B15" s="28" t="s">
        <v>2</v>
      </c>
      <c r="C15" s="28">
        <v>0.78559167397178609</v>
      </c>
      <c r="D15" s="28">
        <v>1.7068386338274344</v>
      </c>
    </row>
    <row r="16" spans="1:4" ht="19.149999999999999" customHeight="1" x14ac:dyDescent="0.2">
      <c r="A16" s="9" t="s">
        <v>11</v>
      </c>
      <c r="B16" s="28" t="s">
        <v>2</v>
      </c>
      <c r="C16" s="28">
        <v>1.3107986666721194</v>
      </c>
      <c r="D16" s="28">
        <v>1.0402115149346303</v>
      </c>
    </row>
    <row r="17" spans="1:4" ht="19.149999999999999" customHeight="1" x14ac:dyDescent="0.2">
      <c r="A17" s="9" t="s">
        <v>12</v>
      </c>
      <c r="B17" s="22">
        <v>7.2388233731639993</v>
      </c>
      <c r="C17" s="22">
        <v>7.7413127360267158</v>
      </c>
      <c r="D17" s="22">
        <v>8.3614104821384956</v>
      </c>
    </row>
    <row r="18" spans="1:4" ht="19.149999999999999" customHeight="1" x14ac:dyDescent="0.2">
      <c r="A18" s="9" t="s">
        <v>13</v>
      </c>
      <c r="B18" s="22">
        <v>17.910447761194028</v>
      </c>
      <c r="C18" s="22">
        <v>16.978150336677203</v>
      </c>
      <c r="D18" s="22">
        <v>16.823290952644186</v>
      </c>
    </row>
    <row r="19" spans="1:4" ht="19.149999999999999" customHeight="1" x14ac:dyDescent="0.2">
      <c r="A19" s="11" t="s">
        <v>14</v>
      </c>
      <c r="B19" s="23">
        <v>179.31743954100088</v>
      </c>
      <c r="C19" s="23">
        <v>202.87515664487924</v>
      </c>
      <c r="D19" s="23">
        <v>226.94863441907924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16281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1.1276395983784937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1.7068386338274344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1.0402115149346303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8.3614104821384956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16.823290952644186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226.94863441907924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2016-02-17T09:24:33Z</dcterms:modified>
</cp:coreProperties>
</file>