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<sst xmlns="http://schemas.openxmlformats.org/spreadsheetml/2006/main" count="40" uniqueCount="23">
  <si>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</si>
  <si>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</si>
  <si>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</si>
  <si>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</si>
  <si>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</si>
  <si>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</si>
  <si>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</si>
  <si>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</si>
  <si>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</si>
  <si>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</si>
  <si>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</si>
  <si>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</si>
  <si>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</si>
  <si>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</si>
  <si>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</si>
  <si>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</si>
  <si>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</si>
  <si>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</si>
  <si>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</si>
  <si>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</si>
  <si>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GIAGLIONE</t>
  </si>
  <si>
    <t>Giaglione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</si>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</sst>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0.3401360544217687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7.4380165289256199</c:v>
                </c:pt>
                <c:pt idx="1">
                  <c:v>3.4090909090909087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7408"/>
        <c:axId val="93213056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auto val="1"/>
        <c:lblAlgn val="ctr"/>
        <c:lblOffset val="100"/>
        <c:noMultiLvlLbl val="0"/>
      </c:catAx>
      <c:valAx>
        <c:axId val="93213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Giaglione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1.0273972602739725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8656"/>
        <c:axId val="95105408"/>
      </c:bubbleChart>
      <c:valAx>
        <c:axId val="950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408"/>
        <c:crosses val="autoZero"/>
        <c:crossBetween val="midCat"/>
      </c:valAx>
      <c:valAx>
        <c:axId val="951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98.457999999999998</v>
      </c>
      <c r="C13" s="23">
        <v>97.053999999999988</v>
      </c>
      <c r="D13" s="23">
        <v>98.749000000000009</v>
      </c>
    </row>
    <row r="14" spans="1:4" ht="18" customHeight="1" x14ac:dyDescent="0.2">
      <c r="A14" s="10" t="s">
        <v>10</v>
      </c>
      <c r="B14" s="23">
        <v>4352.5</v>
      </c>
      <c r="C14" s="23">
        <v>5666</v>
      </c>
      <c r="D14" s="23">
        <v>3735.5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0.3401360544217687</v>
      </c>
      <c r="C17" s="23">
        <v>0</v>
      </c>
      <c r="D17" s="23">
        <v>0</v>
      </c>
    </row>
    <row r="18" spans="1:4" ht="18" customHeight="1" x14ac:dyDescent="0.2">
      <c r="A18" s="10" t="s">
        <v>7</v>
      </c>
      <c r="B18" s="23">
        <v>0.3401360544217687</v>
      </c>
      <c r="C18" s="23">
        <v>0</v>
      </c>
      <c r="D18" s="23">
        <v>1.0273972602739725</v>
      </c>
    </row>
    <row r="19" spans="1:4" ht="18" customHeight="1" x14ac:dyDescent="0.2">
      <c r="A19" s="10" t="s">
        <v>13</v>
      </c>
      <c r="B19" s="23">
        <v>1.0526315789473684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7.4380165289256199</v>
      </c>
      <c r="C20" s="23">
        <v>3.4090909090909087</v>
      </c>
      <c r="D20" s="23">
        <v>2.4390243902439024</v>
      </c>
    </row>
    <row r="21" spans="1:4" ht="18" customHeight="1" x14ac:dyDescent="0.2">
      <c r="A21" s="12" t="s">
        <v>15</v>
      </c>
      <c r="B21" s="24">
        <v>5.4421768707482991</v>
      </c>
      <c r="C21" s="24">
        <v>4.0955631399317403</v>
      </c>
      <c r="D21" s="24">
        <v>5.4794520547945202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98.749000000000009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3735.5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1.0273972602739725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2.4390243902439024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5.4794520547945202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2016-02-16T14:06:38Z</dcterms:modified>
</cp:coreProperties>
</file>