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<sst xmlns="http://schemas.openxmlformats.org/spreadsheetml/2006/main" count="33" uniqueCount="22">
  <si>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</si>
  <si>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</si>
  <si>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</si>
  <si>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</si>
  <si>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</si>
  <si>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</si>
  <si>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</si>
  <si>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</si>
  <si>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</si>
  <si>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</si>
  <si>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</si>
  <si>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</si>
  <si>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</si>
  <si>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</si>
  <si>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</si>
  <si>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</si>
  <si>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</si>
  <si>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</si>
  <si>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</si>
  <si>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GIAGLIONE</t>
  </si>
  <si>
    <t>Giaglione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</si>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</sst>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54.653465346534659</c:v>
                </c:pt>
                <c:pt idx="1">
                  <c:v>65.225563909774436</c:v>
                </c:pt>
                <c:pt idx="2">
                  <c:v>72.154471544715449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63.405797101449281</c:v>
                </c:pt>
                <c:pt idx="1">
                  <c:v>74.927953890489917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29856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856"/>
        <c:crosses val="autoZero"/>
        <c:auto val="1"/>
        <c:lblAlgn val="ctr"/>
        <c:lblOffset val="100"/>
        <c:noMultiLvlLbl val="0"/>
      </c:catAx>
      <c:valAx>
        <c:axId val="667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13.521126760563378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54.653465346534659</v>
      </c>
      <c r="C13" s="21">
        <v>65.225563909774436</v>
      </c>
      <c r="D13" s="21">
        <v>72.154471544715449</v>
      </c>
    </row>
    <row r="14" spans="1:4" ht="17.45" customHeight="1" x14ac:dyDescent="0.2">
      <c r="A14" s="10" t="s">
        <v>12</v>
      </c>
      <c r="B14" s="21">
        <v>46.138613861386141</v>
      </c>
      <c r="C14" s="21">
        <v>53.759398496240607</v>
      </c>
      <c r="D14" s="21">
        <v>58.943089430894311</v>
      </c>
    </row>
    <row r="15" spans="1:4" ht="17.45" customHeight="1" x14ac:dyDescent="0.2">
      <c r="A15" s="10" t="s">
        <v>13</v>
      </c>
      <c r="B15" s="21">
        <v>1400</v>
      </c>
      <c r="C15" s="21">
        <v>577.14285714285711</v>
      </c>
      <c r="D15" s="21">
        <v>743.33333333333337</v>
      </c>
    </row>
    <row r="16" spans="1:4" ht="17.45" customHeight="1" x14ac:dyDescent="0.2">
      <c r="A16" s="10" t="s">
        <v>6</v>
      </c>
      <c r="B16" s="21">
        <v>127.58620689655173</v>
      </c>
      <c r="C16" s="21">
        <v>323.07692307692309</v>
      </c>
      <c r="D16" s="21">
        <v>191.42857142857144</v>
      </c>
    </row>
    <row r="17" spans="1:4" ht="17.45" customHeight="1" x14ac:dyDescent="0.2">
      <c r="A17" s="10" t="s">
        <v>7</v>
      </c>
      <c r="B17" s="21">
        <v>63.405797101449281</v>
      </c>
      <c r="C17" s="21">
        <v>74.927953890489917</v>
      </c>
      <c r="D17" s="21">
        <v>80</v>
      </c>
    </row>
    <row r="18" spans="1:4" ht="17.45" customHeight="1" x14ac:dyDescent="0.2">
      <c r="A18" s="10" t="s">
        <v>14</v>
      </c>
      <c r="B18" s="21">
        <v>21.376811594202898</v>
      </c>
      <c r="C18" s="21">
        <v>14.985590778097983</v>
      </c>
      <c r="D18" s="21">
        <v>13.521126760563378</v>
      </c>
    </row>
    <row r="19" spans="1:4" ht="17.45" customHeight="1" x14ac:dyDescent="0.2">
      <c r="A19" s="10" t="s">
        <v>8</v>
      </c>
      <c r="B19" s="21">
        <v>9.4202898550724647</v>
      </c>
      <c r="C19" s="21">
        <v>3.7463976945244957</v>
      </c>
      <c r="D19" s="21">
        <v>4.225352112676056</v>
      </c>
    </row>
    <row r="20" spans="1:4" ht="17.45" customHeight="1" x14ac:dyDescent="0.2">
      <c r="A20" s="10" t="s">
        <v>10</v>
      </c>
      <c r="B20" s="21">
        <v>70.652173913043484</v>
      </c>
      <c r="C20" s="21">
        <v>71.181556195965427</v>
      </c>
      <c r="D20" s="21">
        <v>69.577464788732385</v>
      </c>
    </row>
    <row r="21" spans="1:4" ht="17.45" customHeight="1" x14ac:dyDescent="0.2">
      <c r="A21" s="11" t="s">
        <v>9</v>
      </c>
      <c r="B21" s="22">
        <v>15.579710144927535</v>
      </c>
      <c r="C21" s="22">
        <v>10.662824207492795</v>
      </c>
      <c r="D21" s="22">
        <v>7.887323943661972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72.154471544715449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58.943089430894311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743.33333333333337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191.42857142857144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13.521126760563378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4.225352112676056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69.577464788732385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7.887323943661972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2016-01-28T16:00:35Z</dcterms:modified>
</cp:coreProperties>
</file>