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<sst xmlns="http://schemas.openxmlformats.org/spreadsheetml/2006/main" count="41" uniqueCount="26">
  <si>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</si>
  <si>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</si>
  <si>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</si>
  <si>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</si>
  <si>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</si>
  <si>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</si>
  <si>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</si>
  <si>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</si>
  <si>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</si>
  <si>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</si>
  <si>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</si>
  <si>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</si>
  <si>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</si>
  <si>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</si>
  <si>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</si>
  <si>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</si>
  <si>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</si>
  <si>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</si>
  <si>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</si>
  <si>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</si>
  <si>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</si>
  <si>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</si>
  <si>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TORINO</t>
  </si>
  <si>
    <t>GIAGLIONE</t>
  </si>
  <si>
    <t>Giaglione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</si>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</sst>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76.829268292682926</c:v>
                </c:pt>
                <c:pt idx="1">
                  <c:v>156.52173913043478</c:v>
                </c:pt>
                <c:pt idx="2">
                  <c:v>354.28571428571428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34368"/>
        <c:axId val="65208320"/>
      </c:lineChart>
      <c:catAx>
        <c:axId val="63834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8320"/>
        <c:crosses val="autoZero"/>
        <c:auto val="1"/>
        <c:lblAlgn val="ctr"/>
        <c:lblOffset val="100"/>
        <c:noMultiLvlLbl val="0"/>
      </c:catAx>
      <c:valAx>
        <c:axId val="6520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34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42.736486486486484</c:v>
                </c:pt>
                <c:pt idx="1">
                  <c:v>45.590682196339429</c:v>
                </c:pt>
                <c:pt idx="2">
                  <c:v>49.384885764499117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82752"/>
        <c:axId val="65505920"/>
      </c:lineChart>
      <c:catAx>
        <c:axId val="65482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05920"/>
        <c:crosses val="autoZero"/>
        <c:auto val="1"/>
        <c:lblAlgn val="ctr"/>
        <c:lblOffset val="100"/>
        <c:noMultiLvlLbl val="0"/>
      </c:catAx>
      <c:valAx>
        <c:axId val="65505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827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Giaglione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55.234657039711188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43.835616438356162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42.68292682926829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Giaglione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55.234657039711188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43.835616438356162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868544"/>
        <c:axId val="87870848"/>
      </c:bubbleChart>
      <c:valAx>
        <c:axId val="87868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70848"/>
        <c:crosses val="autoZero"/>
        <c:crossBetween val="midCat"/>
      </c:valAx>
      <c:valAx>
        <c:axId val="8787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50.798722044728436</v>
      </c>
      <c r="C13" s="27">
        <v>54.391891891891895</v>
      </c>
      <c r="D13" s="27">
        <v>55.234657039711188</v>
      </c>
    </row>
    <row r="14" spans="1:4" ht="18.600000000000001" customHeight="1" x14ac:dyDescent="0.2">
      <c r="A14" s="9" t="s">
        <v>8</v>
      </c>
      <c r="B14" s="27">
        <v>33.691756272401435</v>
      </c>
      <c r="C14" s="27">
        <v>37.049180327868854</v>
      </c>
      <c r="D14" s="27">
        <v>43.835616438356162</v>
      </c>
    </row>
    <row r="15" spans="1:4" ht="18.600000000000001" customHeight="1" x14ac:dyDescent="0.2">
      <c r="A15" s="9" t="s">
        <v>9</v>
      </c>
      <c r="B15" s="27">
        <v>42.736486486486484</v>
      </c>
      <c r="C15" s="27">
        <v>45.590682196339429</v>
      </c>
      <c r="D15" s="27">
        <v>49.384885764499117</v>
      </c>
    </row>
    <row r="16" spans="1:4" ht="18.600000000000001" customHeight="1" x14ac:dyDescent="0.2">
      <c r="A16" s="9" t="s">
        <v>10</v>
      </c>
      <c r="B16" s="27">
        <v>76.829268292682926</v>
      </c>
      <c r="C16" s="27">
        <v>156.52173913043478</v>
      </c>
      <c r="D16" s="27">
        <v>354.28571428571428</v>
      </c>
    </row>
    <row r="17" spans="1:4" ht="18.600000000000001" customHeight="1" x14ac:dyDescent="0.2">
      <c r="A17" s="9" t="s">
        <v>6</v>
      </c>
      <c r="B17" s="27">
        <v>67.768595041322314</v>
      </c>
      <c r="C17" s="27">
        <v>52.272727272727273</v>
      </c>
      <c r="D17" s="27">
        <v>42.68292682926829</v>
      </c>
    </row>
    <row r="18" spans="1:4" ht="18.600000000000001" customHeight="1" x14ac:dyDescent="0.2">
      <c r="A18" s="9" t="s">
        <v>11</v>
      </c>
      <c r="B18" s="27">
        <v>5.928853754940711</v>
      </c>
      <c r="C18" s="27">
        <v>2.5547445255474455</v>
      </c>
      <c r="D18" s="27">
        <v>2.4911032028469751</v>
      </c>
    </row>
    <row r="19" spans="1:4" ht="18.600000000000001" customHeight="1" x14ac:dyDescent="0.2">
      <c r="A19" s="9" t="s">
        <v>12</v>
      </c>
      <c r="B19" s="27">
        <v>41.897233201581031</v>
      </c>
      <c r="C19" s="27">
        <v>42.335766423357661</v>
      </c>
      <c r="D19" s="27">
        <v>34.87544483985765</v>
      </c>
    </row>
    <row r="20" spans="1:4" ht="18.600000000000001" customHeight="1" x14ac:dyDescent="0.2">
      <c r="A20" s="9" t="s">
        <v>13</v>
      </c>
      <c r="B20" s="27">
        <v>43.873517786561266</v>
      </c>
      <c r="C20" s="27">
        <v>41.970802919708028</v>
      </c>
      <c r="D20" s="27">
        <v>47.686832740213525</v>
      </c>
    </row>
    <row r="21" spans="1:4" ht="18.600000000000001" customHeight="1" x14ac:dyDescent="0.2">
      <c r="A21" s="9" t="s">
        <v>14</v>
      </c>
      <c r="B21" s="27">
        <v>8.3003952569169961</v>
      </c>
      <c r="C21" s="27">
        <v>13.138686131386862</v>
      </c>
      <c r="D21" s="27">
        <v>14.946619217081849</v>
      </c>
    </row>
    <row r="22" spans="1:4" ht="18.600000000000001" customHeight="1" x14ac:dyDescent="0.2">
      <c r="A22" s="9" t="s">
        <v>15</v>
      </c>
      <c r="B22" s="27">
        <v>21.343873517786559</v>
      </c>
      <c r="C22" s="27">
        <v>37.591240875912405</v>
      </c>
      <c r="D22" s="27">
        <v>36.29893238434164</v>
      </c>
    </row>
    <row r="23" spans="1:4" ht="18.600000000000001" customHeight="1" x14ac:dyDescent="0.2">
      <c r="A23" s="9" t="s">
        <v>16</v>
      </c>
      <c r="B23" s="27">
        <v>43.873517786561266</v>
      </c>
      <c r="C23" s="27">
        <v>26.277372262773724</v>
      </c>
      <c r="D23" s="27">
        <v>22.064056939501782</v>
      </c>
    </row>
    <row r="24" spans="1:4" ht="18.600000000000001" customHeight="1" x14ac:dyDescent="0.2">
      <c r="A24" s="9" t="s">
        <v>17</v>
      </c>
      <c r="B24" s="27">
        <v>11.067193675889328</v>
      </c>
      <c r="C24" s="27">
        <v>10.948905109489052</v>
      </c>
      <c r="D24" s="27">
        <v>8.5409252669039155</v>
      </c>
    </row>
    <row r="25" spans="1:4" ht="18.600000000000001" customHeight="1" x14ac:dyDescent="0.2">
      <c r="A25" s="10" t="s">
        <v>18</v>
      </c>
      <c r="B25" s="28">
        <v>65.031446540880495</v>
      </c>
      <c r="C25" s="28">
        <v>152.0703933747412</v>
      </c>
      <c r="D25" s="28">
        <v>97.045751633986924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55.234657039711188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43.835616438356162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49.384885764499117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354.28571428571428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42.68292682926829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2.4911032028469751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34.87544483985765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47.686832740213525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14.946619217081849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36.29893238434164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22.064056939501782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8.5409252669039155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97.045751633986924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2016-01-28T11:31:45Z</dcterms:modified>
</cp:coreProperties>
</file>