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<sst xmlns="http://schemas.openxmlformats.org/spreadsheetml/2006/main" count="25" uniqueCount="18">
  <si>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</si>
  <si>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</si>
  <si>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</si>
  <si>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</si>
  <si>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</si>
  <si>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</si>
  <si>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</si>
  <si>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</si>
  <si>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</si>
  <si>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</si>
  <si>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</si>
  <si>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</si>
  <si>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</si>
  <si>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</si>
  <si>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</si>
  <si>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GIAGLIONE</t>
  </si>
  <si>
    <t>Giaglione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</si>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</sst>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18.181818181818183</c:v>
                </c:pt>
                <c:pt idx="1">
                  <c:v>9.0909090909090917</c:v>
                </c:pt>
                <c:pt idx="2">
                  <c:v>13.414634146341465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9664"/>
        <c:axId val="86691200"/>
      </c:lineChart>
      <c:catAx>
        <c:axId val="8668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1200"/>
        <c:crosses val="autoZero"/>
        <c:auto val="1"/>
        <c:lblAlgn val="ctr"/>
        <c:lblOffset val="100"/>
        <c:noMultiLvlLbl val="0"/>
      </c:catAx>
      <c:valAx>
        <c:axId val="8669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37.275985663082437</c:v>
                </c:pt>
                <c:pt idx="1">
                  <c:v>39.344262295081968</c:v>
                </c:pt>
                <c:pt idx="2">
                  <c:v>47.945205479452049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21152"/>
        <c:axId val="91122688"/>
      </c:lineChart>
      <c:catAx>
        <c:axId val="9112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22688"/>
        <c:crosses val="autoZero"/>
        <c:auto val="1"/>
        <c:lblAlgn val="ctr"/>
        <c:lblOffset val="100"/>
        <c:noMultiLvlLbl val="0"/>
      </c:catAx>
      <c:valAx>
        <c:axId val="9112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21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Giaglione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58.483754512635379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47.945205479452049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13.414634146341465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Giaglione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58.483754512635379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47.945205479452049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608"/>
        <c:axId val="87999232"/>
      </c:bubbleChart>
      <c:valAx>
        <c:axId val="9787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999232"/>
        <c:crosses val="autoZero"/>
        <c:crossBetween val="midCat"/>
      </c:valAx>
      <c:valAx>
        <c:axId val="8799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6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52.715654952076676</v>
      </c>
      <c r="C13" s="28">
        <v>54.729729729729726</v>
      </c>
      <c r="D13" s="28">
        <v>58.483754512635379</v>
      </c>
    </row>
    <row r="14" spans="1:4" ht="17.45" customHeight="1" x14ac:dyDescent="0.25">
      <c r="A14" s="9" t="s">
        <v>8</v>
      </c>
      <c r="B14" s="28">
        <v>37.275985663082437</v>
      </c>
      <c r="C14" s="28">
        <v>39.344262295081968</v>
      </c>
      <c r="D14" s="28">
        <v>47.945205479452049</v>
      </c>
    </row>
    <row r="15" spans="1:4" ht="17.45" customHeight="1" x14ac:dyDescent="0.25">
      <c r="A15" s="27" t="s">
        <v>9</v>
      </c>
      <c r="B15" s="28">
        <v>45.439189189189186</v>
      </c>
      <c r="C15" s="28">
        <v>46.921797004991681</v>
      </c>
      <c r="D15" s="28">
        <v>53.075571177504386</v>
      </c>
    </row>
    <row r="16" spans="1:4" ht="17.45" customHeight="1" x14ac:dyDescent="0.25">
      <c r="A16" s="27" t="s">
        <v>10</v>
      </c>
      <c r="B16" s="28">
        <v>18.181818181818183</v>
      </c>
      <c r="C16" s="28">
        <v>9.0909090909090917</v>
      </c>
      <c r="D16" s="28">
        <v>13.414634146341465</v>
      </c>
    </row>
    <row r="17" spans="1:4" ht="17.45" customHeight="1" x14ac:dyDescent="0.25">
      <c r="A17" s="10" t="s">
        <v>6</v>
      </c>
      <c r="B17" s="31">
        <v>257.14285714285717</v>
      </c>
      <c r="C17" s="31">
        <v>57.575757575757578</v>
      </c>
      <c r="D17" s="31">
        <v>65.714285714285708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58.483754512635379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47.945205479452049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53.075571177504386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13.414634146341465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65.714285714285708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2016-03-11T08:58:33Z</dcterms:modified>
</cp:coreProperties>
</file>