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<sst xmlns="http://schemas.openxmlformats.org/spreadsheetml/2006/main" count="25" uniqueCount="18">
  <si>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</si>
  <si>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</si>
  <si>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</si>
  <si>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</si>
  <si>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</si>
  <si>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</si>
  <si>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</si>
  <si>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</si>
  <si>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</si>
  <si>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</si>
  <si>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</si>
  <si>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</si>
  <si>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</si>
  <si>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</si>
  <si>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</si>
  <si>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GIAGLIONE</t>
  </si>
  <si>
    <t>Giaglione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</si>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</sst>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62.5</c:v>
                </c:pt>
                <c:pt idx="1">
                  <c:v>120.54794520547945</c:v>
                </c:pt>
                <c:pt idx="2">
                  <c:v>184.87394957983193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5088"/>
        <c:axId val="92526080"/>
      </c:lineChart>
      <c:catAx>
        <c:axId val="9018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080"/>
        <c:crosses val="autoZero"/>
        <c:auto val="1"/>
        <c:lblAlgn val="ctr"/>
        <c:lblOffset val="100"/>
        <c:noMultiLvlLbl val="0"/>
      </c:catAx>
      <c:valAx>
        <c:axId val="9252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104.36130632492765</c:v>
                </c:pt>
                <c:pt idx="1">
                  <c:v>95.412844036697237</c:v>
                </c:pt>
                <c:pt idx="2">
                  <c:v>99.425273419501906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82336"/>
        <c:axId val="96580736"/>
      </c:lineChart>
      <c:catAx>
        <c:axId val="963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80736"/>
        <c:crosses val="autoZero"/>
        <c:auto val="1"/>
        <c:lblAlgn val="ctr"/>
        <c:lblOffset val="100"/>
        <c:noMultiLvlLbl val="0"/>
      </c:catAx>
      <c:valAx>
        <c:axId val="9658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823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Giaglione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184.87394957983193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99.425273419501906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76512"/>
        <c:axId val="90186880"/>
      </c:bubbleChart>
      <c:valAx>
        <c:axId val="901765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6880"/>
        <c:crosses val="autoZero"/>
        <c:crossBetween val="midCat"/>
      </c:valAx>
      <c:valAx>
        <c:axId val="90186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65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104.36130632492765</v>
      </c>
      <c r="C13" s="19">
        <v>95.412844036697237</v>
      </c>
      <c r="D13" s="19">
        <v>99.425273419501906</v>
      </c>
    </row>
    <row r="14" spans="1:4" ht="20.45" customHeight="1" x14ac:dyDescent="0.2">
      <c r="A14" s="8" t="s">
        <v>8</v>
      </c>
      <c r="B14" s="19">
        <v>1.1204481792717087</v>
      </c>
      <c r="C14" s="19">
        <v>9.5115681233933156</v>
      </c>
      <c r="D14" s="19">
        <v>7.4285714285714288</v>
      </c>
    </row>
    <row r="15" spans="1:4" ht="20.45" customHeight="1" x14ac:dyDescent="0.2">
      <c r="A15" s="8" t="s">
        <v>9</v>
      </c>
      <c r="B15" s="19">
        <v>62.5</v>
      </c>
      <c r="C15" s="19">
        <v>120.54794520547945</v>
      </c>
      <c r="D15" s="19">
        <v>184.87394957983193</v>
      </c>
    </row>
    <row r="16" spans="1:4" ht="20.45" customHeight="1" x14ac:dyDescent="0.2">
      <c r="A16" s="8" t="s">
        <v>10</v>
      </c>
      <c r="B16" s="19">
        <v>0.63091482649842268</v>
      </c>
      <c r="C16" s="19">
        <v>0.1519756838905775</v>
      </c>
      <c r="D16" s="19">
        <v>0</v>
      </c>
    </row>
    <row r="17" spans="1:4" ht="20.45" customHeight="1" x14ac:dyDescent="0.2">
      <c r="A17" s="9" t="s">
        <v>7</v>
      </c>
      <c r="B17" s="20">
        <v>34.666666666666671</v>
      </c>
      <c r="C17" s="20">
        <v>11.538461538461538</v>
      </c>
      <c r="D17" s="20">
        <v>6.25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99.425273419501906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7.4285714285714288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184.87394957983193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6.25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2016-01-28T08:55:18Z</dcterms:modified>
</cp:coreProperties>
</file>