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<sst xmlns="http://schemas.openxmlformats.org/spreadsheetml/2006/main" count="24" uniqueCount="18">
  <si>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</si>
  <si>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</si>
  <si>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</si>
  <si>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</si>
  <si>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</si>
  <si>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</si>
  <si>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</si>
  <si>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</si>
  <si>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</si>
  <si>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</si>
  <si>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</si>
  <si>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</si>
  <si>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</si>
  <si>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</si>
  <si>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</si>
  <si>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GIAGLIONE</t>
  </si>
  <si>
    <t>Giaglione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</si>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</sst>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0.3401360544217687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0576"/>
        <c:axId val="65563264"/>
      </c:lineChart>
      <c:catAx>
        <c:axId val="65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auto val="1"/>
        <c:lblAlgn val="ctr"/>
        <c:lblOffset val="100"/>
        <c:noMultiLvlLbl val="0"/>
      </c:catAx>
      <c:valAx>
        <c:axId val="655632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25.850340136054424</c:v>
                </c:pt>
                <c:pt idx="1">
                  <c:v>40.955631399317404</c:v>
                </c:pt>
                <c:pt idx="2">
                  <c:v>47.260273972602739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8272"/>
        <c:axId val="84398848"/>
      </c:lineChart>
      <c:catAx>
        <c:axId val="843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848"/>
        <c:crosses val="autoZero"/>
        <c:auto val="1"/>
        <c:lblAlgn val="ctr"/>
        <c:lblOffset val="100"/>
        <c:noMultiLvlLbl val="0"/>
      </c:catAx>
      <c:valAx>
        <c:axId val="84398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Giaglione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47.260273972602739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1828096"/>
        <c:axId val="62063744"/>
      </c:scatterChart>
      <c:valAx>
        <c:axId val="6182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3744"/>
        <c:crosses val="autoZero"/>
        <c:crossBetween val="midCat"/>
      </c:valAx>
      <c:valAx>
        <c:axId val="620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38.672180451127822</v>
      </c>
      <c r="C13" s="22">
        <v>43.900289017341038</v>
      </c>
      <c r="D13" s="22">
        <v>49.75</v>
      </c>
    </row>
    <row r="14" spans="1:4" ht="19.149999999999999" customHeight="1" x14ac:dyDescent="0.2">
      <c r="A14" s="9" t="s">
        <v>7</v>
      </c>
      <c r="B14" s="22">
        <v>25.850340136054424</v>
      </c>
      <c r="C14" s="22">
        <v>40.955631399317404</v>
      </c>
      <c r="D14" s="22">
        <v>47.260273972602739</v>
      </c>
    </row>
    <row r="15" spans="1:4" ht="19.149999999999999" customHeight="1" x14ac:dyDescent="0.2">
      <c r="A15" s="9" t="s">
        <v>8</v>
      </c>
      <c r="B15" s="22">
        <v>0.3401360544217687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3.1791907514450863</v>
      </c>
      <c r="D16" s="23">
        <v>2.6033690658499236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49.75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47.260273972602739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2.6033690658499236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2016-01-27T12:24:39Z</dcterms:modified>
</cp:coreProperties>
</file>