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<sst xmlns="http://schemas.openxmlformats.org/spreadsheetml/2006/main" count="23" uniqueCount="17">
  <si>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</si>
  <si>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</si>
  <si>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</si>
  <si>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</si>
  <si>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</si>
  <si>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</si>
  <si>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</si>
  <si>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</si>
  <si>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</si>
  <si>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</si>
  <si>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</si>
  <si>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</si>
  <si>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</si>
  <si>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</si>
  <si>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GIAGLIONE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</si>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</sst>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14.210526315789473</c:v>
                </c:pt>
                <c:pt idx="1">
                  <c:v>8.9552238805970141</c:v>
                </c:pt>
                <c:pt idx="2">
                  <c:v>6.2176165803108807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7.3684210526315779</c:v>
                </c:pt>
                <c:pt idx="1">
                  <c:v>5.9701492537313428</c:v>
                </c:pt>
                <c:pt idx="2">
                  <c:v>2.0725388601036272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79648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9648"/>
        <c:crosses val="autoZero"/>
        <c:auto val="1"/>
        <c:lblAlgn val="ctr"/>
        <c:lblOffset val="100"/>
        <c:noMultiLvlLbl val="0"/>
      </c:catAx>
      <c:valAx>
        <c:axId val="963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0.5181347150259068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2.0725388601036272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408"/>
        <c:axId val="97139712"/>
      </c:bubbleChart>
      <c:valAx>
        <c:axId val="9713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3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6.7039106145251397</v>
      </c>
      <c r="C13" s="27">
        <v>6.666666666666667</v>
      </c>
      <c r="D13" s="27">
        <v>5.2173913043478262</v>
      </c>
    </row>
    <row r="14" spans="1:4" ht="19.149999999999999" customHeight="1" x14ac:dyDescent="0.2">
      <c r="A14" s="8" t="s">
        <v>6</v>
      </c>
      <c r="B14" s="27">
        <v>1.0526315789473684</v>
      </c>
      <c r="C14" s="27">
        <v>1.9900497512437811</v>
      </c>
      <c r="D14" s="27">
        <v>0.5181347150259068</v>
      </c>
    </row>
    <row r="15" spans="1:4" ht="19.149999999999999" customHeight="1" x14ac:dyDescent="0.2">
      <c r="A15" s="8" t="s">
        <v>7</v>
      </c>
      <c r="B15" s="27">
        <v>7.3684210526315779</v>
      </c>
      <c r="C15" s="27">
        <v>5.9701492537313428</v>
      </c>
      <c r="D15" s="27">
        <v>2.0725388601036272</v>
      </c>
    </row>
    <row r="16" spans="1:4" ht="19.149999999999999" customHeight="1" x14ac:dyDescent="0.2">
      <c r="A16" s="9" t="s">
        <v>8</v>
      </c>
      <c r="B16" s="28">
        <v>14.210526315789473</v>
      </c>
      <c r="C16" s="28">
        <v>8.9552238805970141</v>
      </c>
      <c r="D16" s="28">
        <v>6.2176165803108807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5.2173913043478262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0.5181347150259068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2.0725388601036272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6.2176165803108807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2016-01-26T12:22:59Z</dcterms:modified>
</cp:coreProperties>
</file>