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<sst xmlns="http://schemas.openxmlformats.org/spreadsheetml/2006/main" count="31" uniqueCount="21">
  <si>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</si>
  <si>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</si>
  <si>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</si>
  <si>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</si>
  <si>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</si>
  <si>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</si>
  <si>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</si>
  <si>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</si>
  <si>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</si>
  <si>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</si>
  <si>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</si>
  <si>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</si>
  <si>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</si>
  <si>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</si>
  <si>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</si>
  <si>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</si>
  <si>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</si>
  <si>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</si>
  <si>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GIAGLIONE</t>
  </si>
  <si>
    <t>Giaglione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</si>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</sst>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19.919841360180683</c:v>
                </c:pt>
                <c:pt idx="1">
                  <c:v>20.728616874052683</c:v>
                </c:pt>
                <c:pt idx="2">
                  <c:v>19.560385576237575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-0.35391454446259685</c:v>
                </c:pt>
                <c:pt idx="1">
                  <c:v>0.39878217814104389</c:v>
                </c:pt>
                <c:pt idx="2">
                  <c:v>-0.57840900008451213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-0.79723218914079519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-0.5456508920397618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-0.57840900008451213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-0.79723218914079519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-0.5456508920397618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09760"/>
        <c:axId val="90324992"/>
      </c:bubbleChart>
      <c:valAx>
        <c:axId val="90309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4992"/>
        <c:crosses val="autoZero"/>
        <c:crossBetween val="midCat"/>
        <c:majorUnit val="0.2"/>
        <c:minorUnit val="4.0000000000000008E-2"/>
      </c:valAx>
      <c:valAx>
        <c:axId val="90324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097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665</v>
      </c>
      <c r="C13" s="29">
        <v>692</v>
      </c>
      <c r="D13" s="29">
        <v>653</v>
      </c>
    </row>
    <row r="14" spans="1:4" ht="19.149999999999999" customHeight="1" x14ac:dyDescent="0.2">
      <c r="A14" s="9" t="s">
        <v>9</v>
      </c>
      <c r="B14" s="28">
        <v>-0.35391454446259685</v>
      </c>
      <c r="C14" s="28">
        <v>0.39878217814104389</v>
      </c>
      <c r="D14" s="28">
        <v>-0.57840900008451213</v>
      </c>
    </row>
    <row r="15" spans="1:4" ht="19.149999999999999" customHeight="1" x14ac:dyDescent="0.2">
      <c r="A15" s="9" t="s">
        <v>10</v>
      </c>
      <c r="B15" s="28" t="s">
        <v>2</v>
      </c>
      <c r="C15" s="28">
        <v>2.2284681722140487</v>
      </c>
      <c r="D15" s="28">
        <v>-0.79723218914079519</v>
      </c>
    </row>
    <row r="16" spans="1:4" ht="19.149999999999999" customHeight="1" x14ac:dyDescent="0.2">
      <c r="A16" s="9" t="s">
        <v>11</v>
      </c>
      <c r="B16" s="28" t="s">
        <v>2</v>
      </c>
      <c r="C16" s="28">
        <v>0.15099688217603546</v>
      </c>
      <c r="D16" s="28">
        <v>-0.5456508920397618</v>
      </c>
    </row>
    <row r="17" spans="1:4" ht="19.149999999999999" customHeight="1" x14ac:dyDescent="0.2">
      <c r="A17" s="9" t="s">
        <v>12</v>
      </c>
      <c r="B17" s="22">
        <v>1.7145481438601957</v>
      </c>
      <c r="C17" s="22">
        <v>1.7605764997094395</v>
      </c>
      <c r="D17" s="22">
        <v>1.2778127365695338</v>
      </c>
    </row>
    <row r="18" spans="1:4" ht="19.149999999999999" customHeight="1" x14ac:dyDescent="0.2">
      <c r="A18" s="9" t="s">
        <v>13</v>
      </c>
      <c r="B18" s="22">
        <v>15.789473684210526</v>
      </c>
      <c r="C18" s="22">
        <v>13.439306358381502</v>
      </c>
      <c r="D18" s="22">
        <v>13.782542113323123</v>
      </c>
    </row>
    <row r="19" spans="1:4" ht="19.149999999999999" customHeight="1" x14ac:dyDescent="0.2">
      <c r="A19" s="11" t="s">
        <v>14</v>
      </c>
      <c r="B19" s="23">
        <v>19.919841360180683</v>
      </c>
      <c r="C19" s="23">
        <v>20.728616874052683</v>
      </c>
      <c r="D19" s="23">
        <v>19.560385576237575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653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-0.57840900008451213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-0.79723218914079519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-0.5456508920397618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1.2778127365695338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13.782542113323123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19.560385576237575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2016-02-17T09:24:32Z</dcterms:modified>
</cp:coreProperties>
</file>