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<sst xmlns="http://schemas.openxmlformats.org/spreadsheetml/2006/main" count="40" uniqueCount="23">
  <si>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</si>
  <si>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</si>
  <si>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</si>
  <si>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</si>
  <si>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</si>
  <si>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</si>
  <si>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</si>
  <si>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</si>
  <si>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</si>
  <si>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</si>
  <si>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</si>
  <si>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</si>
  <si>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</si>
  <si>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</si>
  <si>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</si>
  <si>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</si>
  <si>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</si>
  <si>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</si>
  <si>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</si>
  <si>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</si>
  <si>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GERMAGNANO</t>
  </si>
  <si>
    <t>Germagnano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</si>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</sst>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0.55147058823529416</c:v>
                </c:pt>
                <c:pt idx="1">
                  <c:v>0.1718213058419244</c:v>
                </c:pt>
                <c:pt idx="2">
                  <c:v>0.33333333333333337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9.2198581560283674</c:v>
                </c:pt>
                <c:pt idx="1">
                  <c:v>4.4715447154471546</c:v>
                </c:pt>
                <c:pt idx="2">
                  <c:v>11.038961038961039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240"/>
        <c:axId val="94732672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auto val="1"/>
        <c:lblAlgn val="ctr"/>
        <c:lblOffset val="100"/>
        <c:noMultiLvlLbl val="0"/>
      </c:catAx>
      <c:valAx>
        <c:axId val="947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1.6719745222929936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096"/>
        <c:axId val="95241344"/>
      </c:bubbleChart>
      <c:valAx>
        <c:axId val="951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96.317999999999998</v>
      </c>
      <c r="C13" s="23">
        <v>96.37700000000001</v>
      </c>
      <c r="D13" s="23">
        <v>97.5</v>
      </c>
    </row>
    <row r="14" spans="1:4" ht="18" customHeight="1" x14ac:dyDescent="0.2">
      <c r="A14" s="10" t="s">
        <v>10</v>
      </c>
      <c r="B14" s="23">
        <v>7792</v>
      </c>
      <c r="C14" s="23">
        <v>7027</v>
      </c>
      <c r="D14" s="23">
        <v>6311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1.9047619047619049</v>
      </c>
      <c r="D16" s="23">
        <v>0</v>
      </c>
    </row>
    <row r="17" spans="1:4" ht="18" customHeight="1" x14ac:dyDescent="0.2">
      <c r="A17" s="10" t="s">
        <v>12</v>
      </c>
      <c r="B17" s="23">
        <v>0.55147058823529416</v>
      </c>
      <c r="C17" s="23">
        <v>0.1718213058419244</v>
      </c>
      <c r="D17" s="23">
        <v>0.33333333333333337</v>
      </c>
    </row>
    <row r="18" spans="1:4" ht="18" customHeight="1" x14ac:dyDescent="0.2">
      <c r="A18" s="10" t="s">
        <v>7</v>
      </c>
      <c r="B18" s="23">
        <v>0.91911764705882359</v>
      </c>
      <c r="C18" s="23">
        <v>0.1718213058419244</v>
      </c>
      <c r="D18" s="23">
        <v>1</v>
      </c>
    </row>
    <row r="19" spans="1:4" ht="18" customHeight="1" x14ac:dyDescent="0.2">
      <c r="A19" s="10" t="s">
        <v>13</v>
      </c>
      <c r="B19" s="23">
        <v>0.53763440860215062</v>
      </c>
      <c r="C19" s="23">
        <v>0.38639876352395675</v>
      </c>
      <c r="D19" s="23">
        <v>1.6719745222929936</v>
      </c>
    </row>
    <row r="20" spans="1:4" ht="18" customHeight="1" x14ac:dyDescent="0.2">
      <c r="A20" s="10" t="s">
        <v>14</v>
      </c>
      <c r="B20" s="23">
        <v>9.2198581560283674</v>
      </c>
      <c r="C20" s="23">
        <v>4.4715447154471546</v>
      </c>
      <c r="D20" s="23">
        <v>11.038961038961039</v>
      </c>
    </row>
    <row r="21" spans="1:4" ht="18" customHeight="1" x14ac:dyDescent="0.2">
      <c r="A21" s="12" t="s">
        <v>15</v>
      </c>
      <c r="B21" s="24">
        <v>0.55147058823529416</v>
      </c>
      <c r="C21" s="24">
        <v>1.5463917525773196</v>
      </c>
      <c r="D21" s="24">
        <v>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6311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0.33333333333333337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1.6719745222929936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11.038961038961039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2016-02-16T14:06:37Z</dcterms:modified>
</cp:coreProperties>
</file>