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<sst xmlns="http://schemas.openxmlformats.org/spreadsheetml/2006/main" count="33" uniqueCount="22">
  <si>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</si>
  <si>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</si>
  <si>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</si>
  <si>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</si>
  <si>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</si>
  <si>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</si>
  <si>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</si>
  <si>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</si>
  <si>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</si>
  <si>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</si>
  <si>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</si>
  <si>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</si>
  <si>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</si>
  <si>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</si>
  <si>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</si>
  <si>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</si>
  <si>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</si>
  <si>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</si>
  <si>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</si>
  <si>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GERMAGNANO</t>
  </si>
  <si>
    <t>Germagnano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</si>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</sst>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61.721611721611723</c:v>
                </c:pt>
                <c:pt idx="1">
                  <c:v>59.475218658892125</c:v>
                </c:pt>
                <c:pt idx="2">
                  <c:v>63.002114164904867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784"/>
        <c:axId val="58456704"/>
      </c:lineChart>
      <c:catAx>
        <c:axId val="58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704"/>
        <c:crosses val="autoZero"/>
        <c:auto val="1"/>
        <c:lblAlgn val="ctr"/>
        <c:lblOffset val="100"/>
        <c:noMultiLvlLbl val="0"/>
      </c:catAx>
      <c:valAx>
        <c:axId val="5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49.258160237388729</c:v>
                </c:pt>
                <c:pt idx="1">
                  <c:v>57.843137254901968</c:v>
                </c:pt>
                <c:pt idx="2">
                  <c:v>71.979865771812086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8.8926174496644297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13.926174496644295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71.979865771812086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61.721611721611723</v>
      </c>
      <c r="C13" s="21">
        <v>59.475218658892125</v>
      </c>
      <c r="D13" s="21">
        <v>63.002114164904867</v>
      </c>
    </row>
    <row r="14" spans="1:4" ht="17.45" customHeight="1" x14ac:dyDescent="0.2">
      <c r="A14" s="10" t="s">
        <v>12</v>
      </c>
      <c r="B14" s="21">
        <v>34.523809523809526</v>
      </c>
      <c r="C14" s="21">
        <v>41.59378036929057</v>
      </c>
      <c r="D14" s="21">
        <v>46.61733615221987</v>
      </c>
    </row>
    <row r="15" spans="1:4" ht="17.45" customHeight="1" x14ac:dyDescent="0.2">
      <c r="A15" s="10" t="s">
        <v>13</v>
      </c>
      <c r="B15" s="21">
        <v>120.87378640776699</v>
      </c>
      <c r="C15" s="21">
        <v>256.41025641025641</v>
      </c>
      <c r="D15" s="21">
        <v>448.71794871794873</v>
      </c>
    </row>
    <row r="16" spans="1:4" ht="17.45" customHeight="1" x14ac:dyDescent="0.2">
      <c r="A16" s="10" t="s">
        <v>6</v>
      </c>
      <c r="B16" s="21">
        <v>140.65934065934067</v>
      </c>
      <c r="C16" s="21">
        <v>191.04477611940297</v>
      </c>
      <c r="D16" s="21">
        <v>118.18181818181819</v>
      </c>
    </row>
    <row r="17" spans="1:4" ht="17.45" customHeight="1" x14ac:dyDescent="0.2">
      <c r="A17" s="10" t="s">
        <v>7</v>
      </c>
      <c r="B17" s="21">
        <v>49.258160237388729</v>
      </c>
      <c r="C17" s="21">
        <v>57.843137254901968</v>
      </c>
      <c r="D17" s="21">
        <v>71.979865771812086</v>
      </c>
    </row>
    <row r="18" spans="1:4" ht="17.45" customHeight="1" x14ac:dyDescent="0.2">
      <c r="A18" s="10" t="s">
        <v>14</v>
      </c>
      <c r="B18" s="21">
        <v>10.83086053412463</v>
      </c>
      <c r="C18" s="21">
        <v>12.908496732026146</v>
      </c>
      <c r="D18" s="21">
        <v>8.8926174496644297</v>
      </c>
    </row>
    <row r="19" spans="1:4" ht="17.45" customHeight="1" x14ac:dyDescent="0.2">
      <c r="A19" s="10" t="s">
        <v>8</v>
      </c>
      <c r="B19" s="21">
        <v>27.299703264094955</v>
      </c>
      <c r="C19" s="21">
        <v>16.993464052287582</v>
      </c>
      <c r="D19" s="21">
        <v>13.926174496644295</v>
      </c>
    </row>
    <row r="20" spans="1:4" ht="17.45" customHeight="1" x14ac:dyDescent="0.2">
      <c r="A20" s="10" t="s">
        <v>10</v>
      </c>
      <c r="B20" s="21">
        <v>80.118694362017806</v>
      </c>
      <c r="C20" s="21">
        <v>71.24183006535948</v>
      </c>
      <c r="D20" s="21">
        <v>77.348993288590606</v>
      </c>
    </row>
    <row r="21" spans="1:4" ht="17.45" customHeight="1" x14ac:dyDescent="0.2">
      <c r="A21" s="11" t="s">
        <v>9</v>
      </c>
      <c r="B21" s="22">
        <v>5.1928783382789323</v>
      </c>
      <c r="C21" s="22">
        <v>4.9019607843137258</v>
      </c>
      <c r="D21" s="22">
        <v>6.0402684563758395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63.002114164904867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46.61733615221987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448.71794871794873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118.18181818181819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71.979865771812086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8.8926174496644297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13.926174496644295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77.348993288590606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6.0402684563758395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2016-01-28T16:00:34Z</dcterms:modified>
</cp:coreProperties>
</file>