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<sst xmlns="http://schemas.openxmlformats.org/spreadsheetml/2006/main" count="41" uniqueCount="26">
  <si>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</si>
  <si>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</si>
  <si>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</si>
  <si>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</si>
  <si>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</si>
  <si>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</si>
  <si>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</si>
  <si>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</si>
  <si>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</si>
  <si>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</si>
  <si>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</si>
  <si>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</si>
  <si>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</si>
  <si>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</si>
  <si>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</si>
  <si>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</si>
  <si>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</si>
  <si>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</si>
  <si>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</si>
  <si>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</si>
  <si>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</si>
  <si>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</si>
  <si>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</si>
  <si>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GERMAGNANO</t>
  </si>
  <si>
    <t>Germagnano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</si>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</sst>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79.874213836477992</c:v>
                </c:pt>
                <c:pt idx="1">
                  <c:v>107.35294117647058</c:v>
                </c:pt>
                <c:pt idx="2">
                  <c:v>306.94444444444446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9760"/>
        <c:axId val="65208320"/>
      </c:lineChart>
      <c:catAx>
        <c:axId val="651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45.135135135135137</c:v>
                </c:pt>
                <c:pt idx="1">
                  <c:v>45.644599303135891</c:v>
                </c:pt>
                <c:pt idx="2">
                  <c:v>46.557971014492757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55.954631379962194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37.913043478260875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55.954631379962194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37.913043478260875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59.541984732824424</v>
      </c>
      <c r="C13" s="27">
        <v>56.171735241502688</v>
      </c>
      <c r="D13" s="27">
        <v>55.954631379962194</v>
      </c>
    </row>
    <row r="14" spans="1:4" ht="18.600000000000001" customHeight="1" x14ac:dyDescent="0.2">
      <c r="A14" s="9" t="s">
        <v>8</v>
      </c>
      <c r="B14" s="27">
        <v>32.25255972696246</v>
      </c>
      <c r="C14" s="27">
        <v>35.653650254668925</v>
      </c>
      <c r="D14" s="27">
        <v>37.913043478260875</v>
      </c>
    </row>
    <row r="15" spans="1:4" ht="18.600000000000001" customHeight="1" x14ac:dyDescent="0.2">
      <c r="A15" s="9" t="s">
        <v>9</v>
      </c>
      <c r="B15" s="27">
        <v>45.135135135135137</v>
      </c>
      <c r="C15" s="27">
        <v>45.644599303135891</v>
      </c>
      <c r="D15" s="27">
        <v>46.557971014492757</v>
      </c>
    </row>
    <row r="16" spans="1:4" ht="18.600000000000001" customHeight="1" x14ac:dyDescent="0.2">
      <c r="A16" s="9" t="s">
        <v>10</v>
      </c>
      <c r="B16" s="27">
        <v>79.874213836477992</v>
      </c>
      <c r="C16" s="27">
        <v>107.35294117647058</v>
      </c>
      <c r="D16" s="27">
        <v>306.94444444444446</v>
      </c>
    </row>
    <row r="17" spans="1:4" ht="18.600000000000001" customHeight="1" x14ac:dyDescent="0.2">
      <c r="A17" s="9" t="s">
        <v>6</v>
      </c>
      <c r="B17" s="27">
        <v>56.38297872340425</v>
      </c>
      <c r="C17" s="27">
        <v>55.284552845528459</v>
      </c>
      <c r="D17" s="27">
        <v>46.753246753246749</v>
      </c>
    </row>
    <row r="18" spans="1:4" ht="18.600000000000001" customHeight="1" x14ac:dyDescent="0.2">
      <c r="A18" s="9" t="s">
        <v>11</v>
      </c>
      <c r="B18" s="27">
        <v>1.7964071856287425</v>
      </c>
      <c r="C18" s="27">
        <v>1.9083969465648856</v>
      </c>
      <c r="D18" s="27">
        <v>1.9455252918287937</v>
      </c>
    </row>
    <row r="19" spans="1:4" ht="18.600000000000001" customHeight="1" x14ac:dyDescent="0.2">
      <c r="A19" s="9" t="s">
        <v>12</v>
      </c>
      <c r="B19" s="27">
        <v>49.500998003992017</v>
      </c>
      <c r="C19" s="27">
        <v>49.42748091603054</v>
      </c>
      <c r="D19" s="27">
        <v>39.494163424124515</v>
      </c>
    </row>
    <row r="20" spans="1:4" ht="18.600000000000001" customHeight="1" x14ac:dyDescent="0.2">
      <c r="A20" s="9" t="s">
        <v>13</v>
      </c>
      <c r="B20" s="27">
        <v>30.538922155688624</v>
      </c>
      <c r="C20" s="27">
        <v>32.251908396946568</v>
      </c>
      <c r="D20" s="27">
        <v>37.937743190661479</v>
      </c>
    </row>
    <row r="21" spans="1:4" ht="18.600000000000001" customHeight="1" x14ac:dyDescent="0.2">
      <c r="A21" s="9" t="s">
        <v>14</v>
      </c>
      <c r="B21" s="27">
        <v>18.163672654690618</v>
      </c>
      <c r="C21" s="27">
        <v>16.412213740458014</v>
      </c>
      <c r="D21" s="27">
        <v>20.622568093385212</v>
      </c>
    </row>
    <row r="22" spans="1:4" ht="18.600000000000001" customHeight="1" x14ac:dyDescent="0.2">
      <c r="A22" s="9" t="s">
        <v>15</v>
      </c>
      <c r="B22" s="27">
        <v>21.956087824351297</v>
      </c>
      <c r="C22" s="27">
        <v>31.679389312977097</v>
      </c>
      <c r="D22" s="27">
        <v>22.178988326848248</v>
      </c>
    </row>
    <row r="23" spans="1:4" ht="18.600000000000001" customHeight="1" x14ac:dyDescent="0.2">
      <c r="A23" s="9" t="s">
        <v>16</v>
      </c>
      <c r="B23" s="27">
        <v>45.508982035928142</v>
      </c>
      <c r="C23" s="27">
        <v>33.778625954198475</v>
      </c>
      <c r="D23" s="27">
        <v>31.906614785992215</v>
      </c>
    </row>
    <row r="24" spans="1:4" ht="18.600000000000001" customHeight="1" x14ac:dyDescent="0.2">
      <c r="A24" s="9" t="s">
        <v>17</v>
      </c>
      <c r="B24" s="27">
        <v>6.1876247504990021</v>
      </c>
      <c r="C24" s="27">
        <v>14.694656488549619</v>
      </c>
      <c r="D24" s="27">
        <v>12.2568093385214</v>
      </c>
    </row>
    <row r="25" spans="1:4" ht="18.600000000000001" customHeight="1" x14ac:dyDescent="0.2">
      <c r="A25" s="10" t="s">
        <v>18</v>
      </c>
      <c r="B25" s="28">
        <v>86.865021770682148</v>
      </c>
      <c r="C25" s="28">
        <v>163.11946558956035</v>
      </c>
      <c r="D25" s="28">
        <v>240.58558558558559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55.954631379962194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37.913043478260875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46.557971014492757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306.94444444444446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46.753246753246749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1.9455252918287937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39.494163424124515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37.937743190661479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20.622568093385212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22.178988326848248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31.906614785992215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12.2568093385214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240.58558558558559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2016-01-28T11:31:43Z</dcterms:modified>
</cp:coreProperties>
</file>