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<sst xmlns="http://schemas.openxmlformats.org/spreadsheetml/2006/main" count="23" uniqueCount="17">
  <si>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</si>
  <si>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</si>
  <si>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</si>
  <si>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</si>
  <si>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</si>
  <si>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</si>
  <si>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</si>
  <si>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</si>
  <si>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</si>
  <si>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</si>
  <si>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</si>
  <si>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</si>
  <si>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</si>
  <si>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</si>
  <si>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GERMAGNANO</t>
  </si>
  <si>
    <t>Germagnano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</si>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</sst>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4.0404040404040407</c:v>
                </c:pt>
                <c:pt idx="1">
                  <c:v>5.4945054945054945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8032"/>
        <c:axId val="84589568"/>
      </c:lineChart>
      <c:catAx>
        <c:axId val="845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9568"/>
        <c:crosses val="autoZero"/>
        <c:auto val="1"/>
        <c:lblAlgn val="ctr"/>
        <c:lblOffset val="100"/>
        <c:noMultiLvlLbl val="0"/>
      </c:catAx>
      <c:valAx>
        <c:axId val="84589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98.611111111111114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3296"/>
        <c:axId val="90904832"/>
      </c:lineChart>
      <c:catAx>
        <c:axId val="909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832"/>
        <c:crosses val="autoZero"/>
        <c:auto val="1"/>
        <c:lblAlgn val="ctr"/>
        <c:lblOffset val="100"/>
        <c:noMultiLvlLbl val="0"/>
      </c:catAx>
      <c:valAx>
        <c:axId val="909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3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40.656205420827391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6640"/>
        <c:axId val="90979328"/>
      </c:bubbleChart>
      <c:valAx>
        <c:axId val="90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9328"/>
        <c:crosses val="autoZero"/>
        <c:crossBetween val="midCat"/>
      </c:valAx>
      <c:valAx>
        <c:axId val="90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6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25.307797537619699</v>
      </c>
      <c r="C13" s="19">
        <v>41.224489795918366</v>
      </c>
      <c r="D13" s="19">
        <v>52.068473609129818</v>
      </c>
    </row>
    <row r="14" spans="1:4" ht="15.6" customHeight="1" x14ac:dyDescent="0.2">
      <c r="A14" s="8" t="s">
        <v>6</v>
      </c>
      <c r="B14" s="19">
        <v>4.0404040404040407</v>
      </c>
      <c r="C14" s="19">
        <v>5.4945054945054945</v>
      </c>
      <c r="D14" s="19">
        <v>26.315789473684209</v>
      </c>
    </row>
    <row r="15" spans="1:4" ht="15.6" customHeight="1" x14ac:dyDescent="0.2">
      <c r="A15" s="8" t="s">
        <v>8</v>
      </c>
      <c r="B15" s="19">
        <v>100</v>
      </c>
      <c r="C15" s="19">
        <v>98.611111111111114</v>
      </c>
      <c r="D15" s="19">
        <v>100</v>
      </c>
    </row>
    <row r="16" spans="1:4" ht="15.6" customHeight="1" x14ac:dyDescent="0.2">
      <c r="A16" s="9" t="s">
        <v>9</v>
      </c>
      <c r="B16" s="20">
        <v>37.209302325581397</v>
      </c>
      <c r="C16" s="20">
        <v>39.863945578231288</v>
      </c>
      <c r="D16" s="20">
        <v>40.656205420827391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52.068473609129818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26.315789473684209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40.656205420827391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2015-04-20T11:36:38Z</dcterms:modified>
</cp:coreProperties>
</file>