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<sst xmlns="http://schemas.openxmlformats.org/spreadsheetml/2006/main" count="25" uniqueCount="18">
  <si>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</si>
  <si>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</si>
  <si>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</si>
  <si>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</si>
  <si>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</si>
  <si>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</si>
  <si>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</si>
  <si>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</si>
  <si>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</si>
  <si>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</si>
  <si>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</si>
  <si>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</si>
  <si>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</si>
  <si>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</si>
  <si>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</si>
  <si>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GERMAGNANO</t>
  </si>
  <si>
    <t>Germagnano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</si>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</sst>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68.014705882352942</c:v>
                </c:pt>
                <c:pt idx="1">
                  <c:v>103.41296928327645</c:v>
                </c:pt>
                <c:pt idx="2">
                  <c:v>128.07017543859649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6336"/>
        <c:axId val="90847872"/>
      </c:lineChart>
      <c:catAx>
        <c:axId val="9084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7872"/>
        <c:crosses val="autoZero"/>
        <c:auto val="1"/>
        <c:lblAlgn val="ctr"/>
        <c:lblOffset val="100"/>
        <c:noMultiLvlLbl val="0"/>
      </c:catAx>
      <c:valAx>
        <c:axId val="908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122.98356510745892</c:v>
                </c:pt>
                <c:pt idx="1">
                  <c:v>122.38679311310192</c:v>
                </c:pt>
                <c:pt idx="2">
                  <c:v>102.23055512602444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79968"/>
        <c:axId val="96653696"/>
      </c:lineChart>
      <c:catAx>
        <c:axId val="9657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3696"/>
        <c:crosses val="autoZero"/>
        <c:auto val="1"/>
        <c:lblAlgn val="ctr"/>
        <c:lblOffset val="100"/>
        <c:noMultiLvlLbl val="0"/>
      </c:catAx>
      <c:valAx>
        <c:axId val="9665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79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Germagnano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128.07017543859649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0.502092050209205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102.23055512602444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73440"/>
        <c:axId val="90175360"/>
      </c:bubbleChart>
      <c:valAx>
        <c:axId val="901734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360"/>
        <c:crosses val="autoZero"/>
        <c:crossBetween val="midCat"/>
      </c:valAx>
      <c:valAx>
        <c:axId val="9017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34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122.98356510745892</v>
      </c>
      <c r="C13" s="19">
        <v>122.38679311310192</v>
      </c>
      <c r="D13" s="19">
        <v>102.23055512602444</v>
      </c>
    </row>
    <row r="14" spans="1:4" ht="20.45" customHeight="1" x14ac:dyDescent="0.2">
      <c r="A14" s="8" t="s">
        <v>8</v>
      </c>
      <c r="B14" s="19">
        <v>1.3679890560875512</v>
      </c>
      <c r="C14" s="19">
        <v>4.8979591836734695</v>
      </c>
      <c r="D14" s="19">
        <v>4.4222539229671902</v>
      </c>
    </row>
    <row r="15" spans="1:4" ht="20.45" customHeight="1" x14ac:dyDescent="0.2">
      <c r="A15" s="8" t="s">
        <v>9</v>
      </c>
      <c r="B15" s="19">
        <v>68.014705882352942</v>
      </c>
      <c r="C15" s="19">
        <v>103.41296928327645</v>
      </c>
      <c r="D15" s="19">
        <v>128.07017543859649</v>
      </c>
    </row>
    <row r="16" spans="1:4" ht="20.45" customHeight="1" x14ac:dyDescent="0.2">
      <c r="A16" s="8" t="s">
        <v>10</v>
      </c>
      <c r="B16" s="19">
        <v>0.16116035455278002</v>
      </c>
      <c r="C16" s="19">
        <v>8.0580177276390011E-2</v>
      </c>
      <c r="D16" s="19">
        <v>0.502092050209205</v>
      </c>
    </row>
    <row r="17" spans="1:4" ht="20.45" customHeight="1" x14ac:dyDescent="0.2">
      <c r="A17" s="9" t="s">
        <v>7</v>
      </c>
      <c r="B17" s="20">
        <v>42.011834319526628</v>
      </c>
      <c r="C17" s="20">
        <v>19.594594594594593</v>
      </c>
      <c r="D17" s="20">
        <v>15.463917525773196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102.23055512602444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4.4222539229671902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128.07017543859649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0.502092050209205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15.463917525773196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2016-01-28T08:55:17Z</dcterms:modified>
</cp:coreProperties>
</file>