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<sst xmlns="http://schemas.openxmlformats.org/spreadsheetml/2006/main" count="24" uniqueCount="18">
  <si>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</si>
  <si>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</si>
  <si>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</si>
  <si>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</si>
  <si>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</si>
  <si>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</si>
  <si>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</si>
  <si>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</si>
  <si>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</si>
  <si>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</si>
  <si>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</si>
  <si>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</si>
  <si>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</si>
  <si>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</si>
  <si>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</si>
  <si>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GERMAGNANO</t>
  </si>
  <si>
    <t>Germagnano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</si>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</sst>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0.18416206261510129</c:v>
                </c:pt>
                <c:pt idx="1">
                  <c:v>0.17667844522968199</c:v>
                </c:pt>
                <c:pt idx="2">
                  <c:v>0.67567567567567566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560"/>
        <c:axId val="63940864"/>
      </c:lineChart>
      <c:catAx>
        <c:axId val="639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864"/>
        <c:crosses val="autoZero"/>
        <c:auto val="1"/>
        <c:lblAlgn val="ctr"/>
        <c:lblOffset val="100"/>
        <c:noMultiLvlLbl val="0"/>
      </c:catAx>
      <c:valAx>
        <c:axId val="63940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14.180478821362799</c:v>
                </c:pt>
                <c:pt idx="1">
                  <c:v>22.084805653710244</c:v>
                </c:pt>
                <c:pt idx="2">
                  <c:v>26.351351351351347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26.351351351351347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6374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3744"/>
        <c:crosses val="autoZero"/>
        <c:crossBetween val="midCat"/>
      </c:valAx>
      <c:valAx>
        <c:axId val="620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33.606758832565284</v>
      </c>
      <c r="C13" s="22">
        <v>37.477237048665621</v>
      </c>
      <c r="D13" s="22">
        <v>39.65</v>
      </c>
    </row>
    <row r="14" spans="1:4" ht="19.149999999999999" customHeight="1" x14ac:dyDescent="0.2">
      <c r="A14" s="9" t="s">
        <v>7</v>
      </c>
      <c r="B14" s="22">
        <v>14.180478821362799</v>
      </c>
      <c r="C14" s="22">
        <v>22.084805653710244</v>
      </c>
      <c r="D14" s="22">
        <v>26.351351351351347</v>
      </c>
    </row>
    <row r="15" spans="1:4" ht="19.149999999999999" customHeight="1" x14ac:dyDescent="0.2">
      <c r="A15" s="9" t="s">
        <v>8</v>
      </c>
      <c r="B15" s="22">
        <v>0.18416206261510129</v>
      </c>
      <c r="C15" s="22">
        <v>0.17667844522968199</v>
      </c>
      <c r="D15" s="22">
        <v>0.67567567567567566</v>
      </c>
    </row>
    <row r="16" spans="1:4" ht="19.149999999999999" customHeight="1" x14ac:dyDescent="0.2">
      <c r="A16" s="11" t="s">
        <v>9</v>
      </c>
      <c r="B16" s="23" t="s">
        <v>10</v>
      </c>
      <c r="C16" s="23">
        <v>4.2503863987635242</v>
      </c>
      <c r="D16" s="23">
        <v>4.1401273885350314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26.351351351351347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0.67567567567567566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4.1401273885350314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2016-01-27T12:24:38Z</dcterms:modified>
</cp:coreProperties>
</file>