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<sst xmlns="http://schemas.openxmlformats.org/spreadsheetml/2006/main" count="23" uniqueCount="17">
  <si>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</si>
  <si>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</si>
  <si>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</si>
  <si>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</si>
  <si>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</si>
  <si>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</si>
  <si>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</si>
  <si>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</si>
  <si>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</si>
  <si>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</si>
  <si>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</si>
  <si>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</si>
  <si>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</si>
  <si>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</si>
  <si>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GERMAGNANO</t>
  </si>
  <si>
    <t>Germagnano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</si>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</sst>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0.81743869209809261</c:v>
                </c:pt>
                <c:pt idx="1">
                  <c:v>3.3333333333333335</c:v>
                </c:pt>
                <c:pt idx="2">
                  <c:v>4.6242774566473983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14.16184971098266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14.16184971098266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4384"/>
        <c:axId val="89556864"/>
      </c:bubbleChart>
      <c:valAx>
        <c:axId val="895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864"/>
        <c:crosses val="autoZero"/>
        <c:crossBetween val="midCat"/>
      </c:valAx>
      <c:valAx>
        <c:axId val="89556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8.4468664850136239</c:v>
                </c:pt>
                <c:pt idx="1">
                  <c:v>12.5</c:v>
                </c:pt>
                <c:pt idx="2">
                  <c:v>14.16184971098266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41.428571428571431</v>
      </c>
      <c r="C13" s="28">
        <v>37.735849056603776</v>
      </c>
      <c r="D13" s="28">
        <v>39.032258064516128</v>
      </c>
    </row>
    <row r="14" spans="1:4" ht="19.899999999999999" customHeight="1" x14ac:dyDescent="0.2">
      <c r="A14" s="9" t="s">
        <v>8</v>
      </c>
      <c r="B14" s="28">
        <v>2.7247956403269753</v>
      </c>
      <c r="C14" s="28">
        <v>1.9444444444444444</v>
      </c>
      <c r="D14" s="28">
        <v>4.9132947976878611</v>
      </c>
    </row>
    <row r="15" spans="1:4" ht="19.899999999999999" customHeight="1" x14ac:dyDescent="0.2">
      <c r="A15" s="9" t="s">
        <v>9</v>
      </c>
      <c r="B15" s="28">
        <v>8.4468664850136239</v>
      </c>
      <c r="C15" s="28">
        <v>12.5</v>
      </c>
      <c r="D15" s="28">
        <v>14.16184971098266</v>
      </c>
    </row>
    <row r="16" spans="1:4" ht="19.899999999999999" customHeight="1" x14ac:dyDescent="0.2">
      <c r="A16" s="10" t="s">
        <v>7</v>
      </c>
      <c r="B16" s="29">
        <v>0.81743869209809261</v>
      </c>
      <c r="C16" s="29">
        <v>3.3333333333333335</v>
      </c>
      <c r="D16" s="29">
        <v>4.6242774566473983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39.032258064516128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4.9132947976878611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14.16184971098266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4.6242774566473983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2016-01-26T14:50:59Z</dcterms:modified>
</cp:coreProperties>
</file>