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<sst xmlns="http://schemas.openxmlformats.org/spreadsheetml/2006/main" count="23" uniqueCount="17">
  <si>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</si>
  <si>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</si>
  <si>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</si>
  <si>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</si>
  <si>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</si>
  <si>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</si>
  <si>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</si>
  <si>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</si>
  <si>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</si>
  <si>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</si>
  <si>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</si>
  <si>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</si>
  <si>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</si>
  <si>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</si>
  <si>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GERMAGNANO</t>
  </si>
  <si>
    <t>Germagnano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</si>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</sst>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17.711171662125341</c:v>
                </c:pt>
                <c:pt idx="1">
                  <c:v>8.0555555555555554</c:v>
                </c:pt>
                <c:pt idx="2">
                  <c:v>8.0924855491329488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7.3569482288828345</c:v>
                </c:pt>
                <c:pt idx="1">
                  <c:v>5.833333333333333</c:v>
                </c:pt>
                <c:pt idx="2">
                  <c:v>4.0462427745664744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0304"/>
        <c:axId val="96851840"/>
      </c:lineChart>
      <c:catAx>
        <c:axId val="968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auto val="1"/>
        <c:lblAlgn val="ctr"/>
        <c:lblOffset val="100"/>
        <c:noMultiLvlLbl val="0"/>
      </c:catAx>
      <c:valAx>
        <c:axId val="968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0.86705202312138718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76320"/>
        <c:axId val="90778240"/>
      </c:bubbleChart>
      <c:valAx>
        <c:axId val="907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8240"/>
        <c:crosses val="autoZero"/>
        <c:crossBetween val="midCat"/>
      </c:valAx>
      <c:valAx>
        <c:axId val="907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6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6.5616797900262469</v>
      </c>
      <c r="C13" s="27">
        <v>11.572700296735905</v>
      </c>
      <c r="D13" s="27">
        <v>7.3913043478260869</v>
      </c>
    </row>
    <row r="14" spans="1:4" ht="19.149999999999999" customHeight="1" x14ac:dyDescent="0.2">
      <c r="A14" s="8" t="s">
        <v>6</v>
      </c>
      <c r="B14" s="27">
        <v>0.27247956403269752</v>
      </c>
      <c r="C14" s="27">
        <v>1.3888888888888888</v>
      </c>
      <c r="D14" s="27">
        <v>0.86705202312138718</v>
      </c>
    </row>
    <row r="15" spans="1:4" ht="19.149999999999999" customHeight="1" x14ac:dyDescent="0.2">
      <c r="A15" s="8" t="s">
        <v>7</v>
      </c>
      <c r="B15" s="27">
        <v>7.3569482288828345</v>
      </c>
      <c r="C15" s="27">
        <v>5.833333333333333</v>
      </c>
      <c r="D15" s="27">
        <v>4.0462427745664744</v>
      </c>
    </row>
    <row r="16" spans="1:4" ht="19.149999999999999" customHeight="1" x14ac:dyDescent="0.2">
      <c r="A16" s="9" t="s">
        <v>8</v>
      </c>
      <c r="B16" s="28">
        <v>17.711171662125341</v>
      </c>
      <c r="C16" s="28">
        <v>8.0555555555555554</v>
      </c>
      <c r="D16" s="28">
        <v>8.0924855491329488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7.3913043478260869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0.86705202312138718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4.0462427745664744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8.0924855491329488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2016-01-26T12:22:58Z</dcterms:modified>
</cp:coreProperties>
</file>