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<sst xmlns="http://schemas.openxmlformats.org/spreadsheetml/2006/main" count="44" uniqueCount="25">
  <si>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</si>
  <si>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</si>
  <si>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</si>
  <si>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</si>
  <si>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</si>
  <si>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</si>
  <si>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</si>
  <si>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</si>
  <si>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</si>
  <si>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</si>
  <si>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</si>
  <si>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</si>
  <si>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</si>
  <si>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</si>
  <si>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</si>
  <si>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</si>
  <si>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</si>
  <si>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</si>
  <si>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</si>
  <si>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</si>
  <si>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</si>
  <si>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GERMAGNANO</t>
  </si>
  <si>
    <t>….</t>
  </si>
  <si>
    <t>Germagnano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</si>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</sst>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1.935483870967742</c:v>
                </c:pt>
                <c:pt idx="2">
                  <c:v>2.7586206896551726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21.59090909090909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0544"/>
        <c:axId val="100168832"/>
      </c:lineChart>
      <c:catAx>
        <c:axId val="10006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48.648648648648653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Germagnano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21.59090909090909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0.76804915514592931</v>
      </c>
      <c r="C13" s="30">
        <v>23.183925811437405</v>
      </c>
      <c r="D13" s="30">
        <v>70.063694267515928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21.59090909090909</v>
      </c>
    </row>
    <row r="15" spans="1:4" ht="19.899999999999999" customHeight="1" x14ac:dyDescent="0.2">
      <c r="A15" s="9" t="s">
        <v>6</v>
      </c>
      <c r="B15" s="30" t="s">
        <v>22</v>
      </c>
      <c r="C15" s="30">
        <v>1.935483870967742</v>
      </c>
      <c r="D15" s="30">
        <v>2.7586206896551726</v>
      </c>
    </row>
    <row r="16" spans="1:4" ht="19.899999999999999" customHeight="1" x14ac:dyDescent="0.2">
      <c r="A16" s="9" t="s">
        <v>12</v>
      </c>
      <c r="B16" s="30" t="s">
        <v>22</v>
      </c>
      <c r="C16" s="30">
        <v>70.370370370370367</v>
      </c>
      <c r="D16" s="30">
        <v>48.648648648648653</v>
      </c>
    </row>
    <row r="17" spans="1:4" ht="19.899999999999999" customHeight="1" x14ac:dyDescent="0.2">
      <c r="A17" s="9" t="s">
        <v>13</v>
      </c>
      <c r="B17" s="30" t="s">
        <v>22</v>
      </c>
      <c r="C17" s="30">
        <v>64.017090004225551</v>
      </c>
      <c r="D17" s="30">
        <v>95.393743257820915</v>
      </c>
    </row>
    <row r="18" spans="1:4" ht="19.899999999999999" customHeight="1" x14ac:dyDescent="0.2">
      <c r="A18" s="9" t="s">
        <v>14</v>
      </c>
      <c r="B18" s="30" t="s">
        <v>22</v>
      </c>
      <c r="C18" s="30">
        <v>96.312949640287769</v>
      </c>
      <c r="D18" s="30">
        <v>35.040431266846362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17.045454545454543</v>
      </c>
    </row>
    <row r="20" spans="1:4" ht="19.899999999999999" customHeight="1" x14ac:dyDescent="0.2">
      <c r="A20" s="9" t="s">
        <v>15</v>
      </c>
      <c r="B20" s="30" t="s">
        <v>22</v>
      </c>
      <c r="C20" s="30">
        <v>14.285714285714285</v>
      </c>
      <c r="D20" s="30">
        <v>31.578947368421051</v>
      </c>
    </row>
    <row r="21" spans="1:4" ht="19.899999999999999" customHeight="1" x14ac:dyDescent="0.2">
      <c r="A21" s="9" t="s">
        <v>16</v>
      </c>
      <c r="B21" s="30" t="s">
        <v>22</v>
      </c>
      <c r="C21" s="30">
        <v>195.0936663693131</v>
      </c>
      <c r="D21" s="30">
        <v>53.883495145631066</v>
      </c>
    </row>
    <row r="22" spans="1:4" ht="19.899999999999999" customHeight="1" x14ac:dyDescent="0.2">
      <c r="A22" s="10" t="s">
        <v>17</v>
      </c>
      <c r="B22" s="31" t="s">
        <v>22</v>
      </c>
      <c r="C22" s="31">
        <v>128.86138613861388</v>
      </c>
      <c r="D22" s="31">
        <v>185.27196652719661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70.063694267515928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21.59090909090909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2.7586206896551726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48.648648648648653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95.393743257820915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35.040431266846362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17.045454545454543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31.578947368421051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53.883495145631066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185.27196652719661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2016-01-26T08:31:00Z</dcterms:modified>
</cp:coreProperties>
</file>