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<sst xmlns="http://schemas.openxmlformats.org/spreadsheetml/2006/main" count="40" uniqueCount="23">
  <si>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</si>
  <si>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</si>
  <si>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</si>
  <si>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</si>
  <si>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</si>
  <si>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</si>
  <si>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</si>
  <si>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</si>
  <si>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</si>
  <si>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</si>
  <si>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</si>
  <si>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</si>
  <si>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</si>
  <si>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</si>
  <si>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</si>
  <si>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</si>
  <si>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</si>
  <si>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</si>
  <si>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</si>
  <si>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</si>
  <si>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GASSINO TORINESE</t>
  </si>
  <si>
    <t>Gassino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</si>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</sst>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1.1620603015075377</c:v>
                </c:pt>
                <c:pt idx="1">
                  <c:v>0.46397379912663761</c:v>
                </c:pt>
                <c:pt idx="2">
                  <c:v>0.46217465336900992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8.1067213955874813</c:v>
                </c:pt>
                <c:pt idx="1">
                  <c:v>7.4250681198910078</c:v>
                </c:pt>
                <c:pt idx="2">
                  <c:v>7.9428117553613982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7280"/>
        <c:axId val="94909184"/>
      </c:lineChart>
      <c:catAx>
        <c:axId val="948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1.3865239601070298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2.991972756020433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0.29470582043995369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Gassino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1.3865239601070298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2.991972756020433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4134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97.555000000000007</v>
      </c>
      <c r="C13" s="23">
        <v>96.680999999999997</v>
      </c>
      <c r="D13" s="23">
        <v>98.039000000000001</v>
      </c>
    </row>
    <row r="14" spans="1:4" ht="18" customHeight="1" x14ac:dyDescent="0.2">
      <c r="A14" s="10" t="s">
        <v>10</v>
      </c>
      <c r="B14" s="23">
        <v>5866.5</v>
      </c>
      <c r="C14" s="23">
        <v>6416</v>
      </c>
      <c r="D14" s="23">
        <v>5194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2.8121484814398204E-2</v>
      </c>
      <c r="C16" s="23">
        <v>0</v>
      </c>
      <c r="D16" s="23">
        <v>7.3673870333988214E-2</v>
      </c>
    </row>
    <row r="17" spans="1:4" ht="18" customHeight="1" x14ac:dyDescent="0.2">
      <c r="A17" s="10" t="s">
        <v>12</v>
      </c>
      <c r="B17" s="23">
        <v>1.1620603015075377</v>
      </c>
      <c r="C17" s="23">
        <v>0.46397379912663761</v>
      </c>
      <c r="D17" s="23">
        <v>0.46217465336900992</v>
      </c>
    </row>
    <row r="18" spans="1:4" ht="18" customHeight="1" x14ac:dyDescent="0.2">
      <c r="A18" s="10" t="s">
        <v>7</v>
      </c>
      <c r="B18" s="23">
        <v>1.4761306532663316</v>
      </c>
      <c r="C18" s="23">
        <v>0.62772925764192133</v>
      </c>
      <c r="D18" s="23">
        <v>1.3865239601070298</v>
      </c>
    </row>
    <row r="19" spans="1:4" ht="18" customHeight="1" x14ac:dyDescent="0.2">
      <c r="A19" s="10" t="s">
        <v>13</v>
      </c>
      <c r="B19" s="23">
        <v>1.6876634181126695</v>
      </c>
      <c r="C19" s="23">
        <v>0.36768802228412256</v>
      </c>
      <c r="D19" s="23">
        <v>0.29470582043995369</v>
      </c>
    </row>
    <row r="20" spans="1:4" ht="18" customHeight="1" x14ac:dyDescent="0.2">
      <c r="A20" s="10" t="s">
        <v>14</v>
      </c>
      <c r="B20" s="23">
        <v>8.1067213955874813</v>
      </c>
      <c r="C20" s="23">
        <v>7.4250681198910078</v>
      </c>
      <c r="D20" s="23">
        <v>7.9428117553613982</v>
      </c>
    </row>
    <row r="21" spans="1:4" ht="18" customHeight="1" x14ac:dyDescent="0.2">
      <c r="A21" s="12" t="s">
        <v>15</v>
      </c>
      <c r="B21" s="24">
        <v>1.7587939698492463</v>
      </c>
      <c r="C21" s="24">
        <v>1.7740174672489082</v>
      </c>
      <c r="D21" s="24">
        <v>2.991972756020433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98.039000000000001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5194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7.3673870333988214E-2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0.46217465336900992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1.3865239601070298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0.29470582043995369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7.9428117553613982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2.991972756020433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2016-02-16T14:06:36Z</dcterms:modified>
</cp:coreProperties>
</file>