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<sst xmlns="http://schemas.openxmlformats.org/spreadsheetml/2006/main" count="41" uniqueCount="26">
  <si>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</si>
  <si>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</si>
  <si>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</si>
  <si>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</si>
  <si>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</si>
  <si>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</si>
  <si>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</si>
  <si>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</si>
  <si>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</si>
  <si>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</si>
  <si>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</si>
  <si>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</si>
  <si>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</si>
  <si>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</si>
  <si>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</si>
  <si>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</si>
  <si>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</si>
  <si>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</si>
  <si>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</si>
  <si>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</si>
  <si>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</si>
  <si>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</si>
  <si>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</si>
  <si>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GASSINO TORINESE</t>
  </si>
  <si>
    <t>Gassino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</si>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</sst>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97.224975222993066</c:v>
                </c:pt>
                <c:pt idx="1">
                  <c:v>156.27476882430648</c:v>
                </c:pt>
                <c:pt idx="2">
                  <c:v>368.09815950920245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3984"/>
        <c:axId val="63835520"/>
      </c:lineChart>
      <c:catAx>
        <c:axId val="6383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auto val="1"/>
        <c:lblAlgn val="ctr"/>
        <c:lblOffset val="100"/>
        <c:noMultiLvlLbl val="0"/>
      </c:catAx>
      <c:valAx>
        <c:axId val="638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46.022031823745408</c:v>
                </c:pt>
                <c:pt idx="1">
                  <c:v>48.603638227004872</c:v>
                </c:pt>
                <c:pt idx="2">
                  <c:v>48.804002928972416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1776"/>
        <c:axId val="65247872"/>
      </c:lineChart>
      <c:catAx>
        <c:axId val="6521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7872"/>
        <c:crosses val="autoZero"/>
        <c:auto val="1"/>
        <c:lblAlgn val="ctr"/>
        <c:lblOffset val="100"/>
        <c:noMultiLvlLbl val="0"/>
      </c:catAx>
      <c:valAx>
        <c:axId val="652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Gassino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56.881200712286947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41.355852685901944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38.840349483717233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Gassino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56.881200712286947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41.355852685901944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60.333796940194716</v>
      </c>
      <c r="C13" s="27">
        <v>58.932775307350248</v>
      </c>
      <c r="D13" s="27">
        <v>56.881200712286947</v>
      </c>
    </row>
    <row r="14" spans="1:4" ht="18.600000000000001" customHeight="1" x14ac:dyDescent="0.2">
      <c r="A14" s="9" t="s">
        <v>8</v>
      </c>
      <c r="B14" s="27">
        <v>32.331027142096858</v>
      </c>
      <c r="C14" s="27">
        <v>38.689430077830785</v>
      </c>
      <c r="D14" s="27">
        <v>41.355852685901944</v>
      </c>
    </row>
    <row r="15" spans="1:4" ht="18.600000000000001" customHeight="1" x14ac:dyDescent="0.2">
      <c r="A15" s="9" t="s">
        <v>9</v>
      </c>
      <c r="B15" s="27">
        <v>46.022031823745408</v>
      </c>
      <c r="C15" s="27">
        <v>48.603638227004872</v>
      </c>
      <c r="D15" s="27">
        <v>48.804002928972416</v>
      </c>
    </row>
    <row r="16" spans="1:4" ht="18.600000000000001" customHeight="1" x14ac:dyDescent="0.2">
      <c r="A16" s="9" t="s">
        <v>10</v>
      </c>
      <c r="B16" s="27">
        <v>97.224975222993066</v>
      </c>
      <c r="C16" s="27">
        <v>156.27476882430648</v>
      </c>
      <c r="D16" s="27">
        <v>368.09815950920245</v>
      </c>
    </row>
    <row r="17" spans="1:4" ht="18.600000000000001" customHeight="1" x14ac:dyDescent="0.2">
      <c r="A17" s="9" t="s">
        <v>6</v>
      </c>
      <c r="B17" s="27">
        <v>51.770138532580809</v>
      </c>
      <c r="C17" s="27">
        <v>51.566757493188007</v>
      </c>
      <c r="D17" s="27">
        <v>38.840349483717233</v>
      </c>
    </row>
    <row r="18" spans="1:4" ht="18.600000000000001" customHeight="1" x14ac:dyDescent="0.2">
      <c r="A18" s="9" t="s">
        <v>11</v>
      </c>
      <c r="B18" s="27">
        <v>3.9302600472813238</v>
      </c>
      <c r="C18" s="27">
        <v>2.60938323668951</v>
      </c>
      <c r="D18" s="27">
        <v>2.5256314078519631</v>
      </c>
    </row>
    <row r="19" spans="1:4" ht="18.600000000000001" customHeight="1" x14ac:dyDescent="0.2">
      <c r="A19" s="9" t="s">
        <v>12</v>
      </c>
      <c r="B19" s="27">
        <v>46.719858156028373</v>
      </c>
      <c r="C19" s="27">
        <v>37.954665260938327</v>
      </c>
      <c r="D19" s="27">
        <v>30.432608152038011</v>
      </c>
    </row>
    <row r="20" spans="1:4" ht="18.600000000000001" customHeight="1" x14ac:dyDescent="0.2">
      <c r="A20" s="9" t="s">
        <v>13</v>
      </c>
      <c r="B20" s="27">
        <v>30.998817966903076</v>
      </c>
      <c r="C20" s="27">
        <v>40.405904059040594</v>
      </c>
      <c r="D20" s="27">
        <v>47.811952988247064</v>
      </c>
    </row>
    <row r="21" spans="1:4" ht="18.600000000000001" customHeight="1" x14ac:dyDescent="0.2">
      <c r="A21" s="9" t="s">
        <v>14</v>
      </c>
      <c r="B21" s="27">
        <v>18.351063829787233</v>
      </c>
      <c r="C21" s="27">
        <v>19.030047443331576</v>
      </c>
      <c r="D21" s="27">
        <v>19.229807451862964</v>
      </c>
    </row>
    <row r="22" spans="1:4" ht="18.600000000000001" customHeight="1" x14ac:dyDescent="0.2">
      <c r="A22" s="9" t="s">
        <v>15</v>
      </c>
      <c r="B22" s="27">
        <v>21.631205673758867</v>
      </c>
      <c r="C22" s="27">
        <v>38.53452820242488</v>
      </c>
      <c r="D22" s="27">
        <v>33.008252063015753</v>
      </c>
    </row>
    <row r="23" spans="1:4" ht="18.600000000000001" customHeight="1" x14ac:dyDescent="0.2">
      <c r="A23" s="9" t="s">
        <v>16</v>
      </c>
      <c r="B23" s="27">
        <v>43.853427895981092</v>
      </c>
      <c r="C23" s="27">
        <v>25.672113863995783</v>
      </c>
      <c r="D23" s="27">
        <v>21.980495123780948</v>
      </c>
    </row>
    <row r="24" spans="1:4" ht="18.600000000000001" customHeight="1" x14ac:dyDescent="0.2">
      <c r="A24" s="9" t="s">
        <v>17</v>
      </c>
      <c r="B24" s="27">
        <v>6.2943262411347511</v>
      </c>
      <c r="C24" s="27">
        <v>13.020558777016342</v>
      </c>
      <c r="D24" s="27">
        <v>13.328332083020754</v>
      </c>
    </row>
    <row r="25" spans="1:4" ht="18.600000000000001" customHeight="1" x14ac:dyDescent="0.2">
      <c r="A25" s="10" t="s">
        <v>18</v>
      </c>
      <c r="B25" s="28">
        <v>112.55671462364758</v>
      </c>
      <c r="C25" s="28">
        <v>151.73764894670353</v>
      </c>
      <c r="D25" s="28">
        <v>180.36701860231273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56.881200712286947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41.355852685901944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48.804002928972416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368.09815950920245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38.840349483717233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2.5256314078519631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30.432608152038011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47.811952988247064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19.229807451862964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33.008252063015753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21.980495123780948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13.328332083020754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180.36701860231273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2016-01-28T11:31:42Z</dcterms:modified>
</cp:coreProperties>
</file>