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<sst xmlns="http://schemas.openxmlformats.org/spreadsheetml/2006/main" count="25" uniqueCount="18">
  <si>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</si>
  <si>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</si>
  <si>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</si>
  <si>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</si>
  <si>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</si>
  <si>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</si>
  <si>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</si>
  <si>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</si>
  <si>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</si>
  <si>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</si>
  <si>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</si>
  <si>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</si>
  <si>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</si>
  <si>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</si>
  <si>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</si>
  <si>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GASSINO TORINESE</t>
  </si>
  <si>
    <t>Gassino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</si>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</sst>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21.652129297075422</c:v>
                </c:pt>
                <c:pt idx="1">
                  <c:v>14.782016348773841</c:v>
                </c:pt>
                <c:pt idx="2">
                  <c:v>17.55361397934869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37.519957424161788</c:v>
                </c:pt>
                <c:pt idx="1">
                  <c:v>42.279688676876724</c:v>
                </c:pt>
                <c:pt idx="2">
                  <c:v>46.281961060286179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168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60.77334011701857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46.281961060286179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17.55361397934869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60.77334011701857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46.281961060286179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9513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136"/>
        <c:crosses val="autoZero"/>
        <c:crossBetween val="midCat"/>
      </c:valAx>
      <c:valAx>
        <c:axId val="87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65.813630041724608</v>
      </c>
      <c r="C13" s="28">
        <v>62.307088673816381</v>
      </c>
      <c r="D13" s="28">
        <v>60.77334011701857</v>
      </c>
    </row>
    <row r="14" spans="1:4" ht="17.45" customHeight="1" x14ac:dyDescent="0.25">
      <c r="A14" s="9" t="s">
        <v>8</v>
      </c>
      <c r="B14" s="28">
        <v>37.519957424161788</v>
      </c>
      <c r="C14" s="28">
        <v>42.279688676876724</v>
      </c>
      <c r="D14" s="28">
        <v>46.281961060286179</v>
      </c>
    </row>
    <row r="15" spans="1:4" ht="17.45" customHeight="1" x14ac:dyDescent="0.25">
      <c r="A15" s="27" t="s">
        <v>9</v>
      </c>
      <c r="B15" s="28">
        <v>51.353189174486602</v>
      </c>
      <c r="C15" s="28">
        <v>52.088137330258775</v>
      </c>
      <c r="D15" s="28">
        <v>53.234073712472544</v>
      </c>
    </row>
    <row r="16" spans="1:4" ht="17.45" customHeight="1" x14ac:dyDescent="0.25">
      <c r="A16" s="27" t="s">
        <v>10</v>
      </c>
      <c r="B16" s="28">
        <v>21.652129297075422</v>
      </c>
      <c r="C16" s="28">
        <v>14.782016348773841</v>
      </c>
      <c r="D16" s="28">
        <v>17.55361397934869</v>
      </c>
    </row>
    <row r="17" spans="1:4" ht="17.45" customHeight="1" x14ac:dyDescent="0.25">
      <c r="A17" s="10" t="s">
        <v>6</v>
      </c>
      <c r="B17" s="31">
        <v>121.21212121212122</v>
      </c>
      <c r="C17" s="31">
        <v>73.427991886409743</v>
      </c>
      <c r="D17" s="31">
        <v>48.897058823529413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60.77334011701857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46.281961060286179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53.234073712472544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17.55361397934869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48.897058823529413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2016-03-11T08:58:31Z</dcterms:modified>
</cp:coreProperties>
</file>