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<sst xmlns="http://schemas.openxmlformats.org/spreadsheetml/2006/main" count="40" uniqueCount="25">
  <si>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</si>
  <si>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</si>
  <si>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</si>
  <si>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</si>
  <si>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</si>
  <si>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</si>
  <si>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</si>
  <si>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</si>
  <si>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</si>
  <si>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</si>
  <si>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</si>
  <si>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</si>
  <si>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</si>
  <si>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</si>
  <si>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</si>
  <si>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</si>
  <si>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</si>
  <si>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</si>
  <si>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</si>
  <si>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</si>
  <si>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</si>
  <si>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</si>
  <si>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GASSINO TORINESE</t>
  </si>
  <si>
    <t>Gassino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</si>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</sst>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63.421550094517954</c:v>
                </c:pt>
                <c:pt idx="1">
                  <c:v>70.560875512995892</c:v>
                </c:pt>
                <c:pt idx="2">
                  <c:v>71.983288277217994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85.329237555135478</c:v>
                </c:pt>
                <c:pt idx="1">
                  <c:v>90.264295485636111</c:v>
                </c:pt>
                <c:pt idx="2">
                  <c:v>96.604079626443848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3504"/>
        <c:axId val="94671232"/>
      </c:lineChart>
      <c:catAx>
        <c:axId val="94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3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71.983288277217994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96.604079626443848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3.0841610036591742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71.983288277217994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96.604079626443848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63.421550094517954</v>
      </c>
      <c r="C13" s="22">
        <v>70.560875512995892</v>
      </c>
      <c r="D13" s="22">
        <v>71.983288277217994</v>
      </c>
    </row>
    <row r="14" spans="1:4" ht="19.149999999999999" customHeight="1" x14ac:dyDescent="0.2">
      <c r="A14" s="11" t="s">
        <v>7</v>
      </c>
      <c r="B14" s="22">
        <v>85.329237555135478</v>
      </c>
      <c r="C14" s="22">
        <v>90.264295485636111</v>
      </c>
      <c r="D14" s="22">
        <v>96.604079626443848</v>
      </c>
    </row>
    <row r="15" spans="1:4" ht="19.149999999999999" customHeight="1" x14ac:dyDescent="0.2">
      <c r="A15" s="11" t="s">
        <v>8</v>
      </c>
      <c r="B15" s="22" t="s">
        <v>17</v>
      </c>
      <c r="C15" s="22">
        <v>3.4952606635071088</v>
      </c>
      <c r="D15" s="22">
        <v>3.0841610036591742</v>
      </c>
    </row>
    <row r="16" spans="1:4" ht="19.149999999999999" customHeight="1" x14ac:dyDescent="0.2">
      <c r="A16" s="11" t="s">
        <v>10</v>
      </c>
      <c r="B16" s="22">
        <v>8.6464915197871637</v>
      </c>
      <c r="C16" s="22">
        <v>4.6851686063861528</v>
      </c>
      <c r="D16" s="22">
        <v>7.1301700076122811</v>
      </c>
    </row>
    <row r="17" spans="1:4" ht="19.149999999999999" customHeight="1" x14ac:dyDescent="0.2">
      <c r="A17" s="11" t="s">
        <v>11</v>
      </c>
      <c r="B17" s="22">
        <v>22.080291970802921</v>
      </c>
      <c r="C17" s="22">
        <v>16.029143897996356</v>
      </c>
      <c r="D17" s="22">
        <v>15.320910973084887</v>
      </c>
    </row>
    <row r="18" spans="1:4" ht="19.149999999999999" customHeight="1" x14ac:dyDescent="0.2">
      <c r="A18" s="11" t="s">
        <v>12</v>
      </c>
      <c r="B18" s="22">
        <v>20.572786393196566</v>
      </c>
      <c r="C18" s="22">
        <v>23.444535407286139</v>
      </c>
      <c r="D18" s="22">
        <v>29.992486851991089</v>
      </c>
    </row>
    <row r="19" spans="1:4" ht="19.149999999999999" customHeight="1" x14ac:dyDescent="0.2">
      <c r="A19" s="11" t="s">
        <v>13</v>
      </c>
      <c r="B19" s="22">
        <v>96.392564587271579</v>
      </c>
      <c r="C19" s="22">
        <v>99.302325581395351</v>
      </c>
      <c r="D19" s="22">
        <v>99.723519292209389</v>
      </c>
    </row>
    <row r="20" spans="1:4" ht="19.149999999999999" customHeight="1" x14ac:dyDescent="0.2">
      <c r="A20" s="11" t="s">
        <v>15</v>
      </c>
      <c r="B20" s="22" t="s">
        <v>17</v>
      </c>
      <c r="C20" s="22">
        <v>82.57772020725389</v>
      </c>
      <c r="D20" s="22">
        <v>91.515837104072389</v>
      </c>
    </row>
    <row r="21" spans="1:4" ht="19.149999999999999" customHeight="1" x14ac:dyDescent="0.2">
      <c r="A21" s="11" t="s">
        <v>16</v>
      </c>
      <c r="B21" s="22" t="s">
        <v>17</v>
      </c>
      <c r="C21" s="22">
        <v>1.6191709844559583</v>
      </c>
      <c r="D21" s="22">
        <v>0.28280542986425339</v>
      </c>
    </row>
    <row r="22" spans="1:4" ht="19.149999999999999" customHeight="1" x14ac:dyDescent="0.2">
      <c r="A22" s="11" t="s">
        <v>6</v>
      </c>
      <c r="B22" s="22">
        <v>23.944549464398236</v>
      </c>
      <c r="C22" s="22">
        <v>19.097127222982216</v>
      </c>
      <c r="D22" s="22">
        <v>18.46646942800789</v>
      </c>
    </row>
    <row r="23" spans="1:4" ht="19.149999999999999" customHeight="1" x14ac:dyDescent="0.2">
      <c r="A23" s="12" t="s">
        <v>14</v>
      </c>
      <c r="B23" s="23">
        <v>5.6645569620253164</v>
      </c>
      <c r="C23" s="23">
        <v>16.842405243659162</v>
      </c>
      <c r="D23" s="23">
        <v>9.9090238505040578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71.983288277217994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96.604079626443848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3.0841610036591742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7.1301700076122811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15.320910973084887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29.992486851991089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99.723519292209389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91.515837104072389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0.28280542986425339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18.46646942800789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9.9090238505040578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2016-01-27T08:23:34Z</dcterms:modified>
</cp:coreProperties>
</file>