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<sst xmlns="http://schemas.openxmlformats.org/spreadsheetml/2006/main" count="21" uniqueCount="16">
  <si>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</si>
  <si>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</si>
  <si>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</si>
  <si>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</si>
  <si>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</si>
  <si>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</si>
  <si>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</si>
  <si>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</si>
  <si>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</si>
  <si>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</si>
  <si>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</si>
  <si>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</si>
  <si>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</si>
  <si>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GASSINO TORINESE</t>
  </si>
  <si>
    <t>Gassino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</si>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</sst>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2.6425879396984926</c:v>
                </c:pt>
                <c:pt idx="1">
                  <c:v>2.4495087336244543</c:v>
                </c:pt>
                <c:pt idx="2">
                  <c:v>2.3111165166626124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9392"/>
        <c:axId val="46346240"/>
      </c:lineChart>
      <c:catAx>
        <c:axId val="462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6240"/>
        <c:crosses val="autoZero"/>
        <c:auto val="1"/>
        <c:lblAlgn val="ctr"/>
        <c:lblOffset val="100"/>
        <c:noMultiLvlLbl val="0"/>
      </c:catAx>
      <c:valAx>
        <c:axId val="46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21.639447236180903</c:v>
                </c:pt>
                <c:pt idx="1">
                  <c:v>25.491266375545852</c:v>
                </c:pt>
                <c:pt idx="2">
                  <c:v>30.625152031135976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6928"/>
        <c:axId val="46398464"/>
      </c:lineChart>
      <c:catAx>
        <c:axId val="463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8464"/>
        <c:crosses val="autoZero"/>
        <c:auto val="1"/>
        <c:lblAlgn val="ctr"/>
        <c:lblOffset val="100"/>
        <c:noMultiLvlLbl val="0"/>
      </c:catAx>
      <c:valAx>
        <c:axId val="463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30.625152031135976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0.82704937971296522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2.3111165166626124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104256"/>
        <c:axId val="84943232"/>
      </c:bubbleChart>
      <c:valAx>
        <c:axId val="811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3232"/>
        <c:crosses val="autoZero"/>
        <c:crossBetween val="midCat"/>
      </c:valAx>
      <c:valAx>
        <c:axId val="84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10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2.6425879396984926</v>
      </c>
      <c r="C13" s="27">
        <v>2.4495087336244543</v>
      </c>
      <c r="D13" s="27">
        <v>2.3111165166626124</v>
      </c>
    </row>
    <row r="14" spans="1:4" ht="21.6" customHeight="1" x14ac:dyDescent="0.2">
      <c r="A14" s="8" t="s">
        <v>5</v>
      </c>
      <c r="B14" s="27">
        <v>21.639447236180903</v>
      </c>
      <c r="C14" s="27">
        <v>25.491266375545852</v>
      </c>
      <c r="D14" s="27">
        <v>30.625152031135976</v>
      </c>
    </row>
    <row r="15" spans="1:4" ht="21.6" customHeight="1" x14ac:dyDescent="0.2">
      <c r="A15" s="9" t="s">
        <v>6</v>
      </c>
      <c r="B15" s="28">
        <v>0.78517587939698485</v>
      </c>
      <c r="C15" s="28">
        <v>0.68231441048034935</v>
      </c>
      <c r="D15" s="28">
        <v>0.82704937971296522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2.3111165166626124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30.625152031135976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0.82704937971296522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2015-04-17T07:43:31Z</dcterms:modified>
</cp:coreProperties>
</file>