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<sst xmlns="http://schemas.openxmlformats.org/spreadsheetml/2006/main" count="38" uniqueCount="25">
  <si>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</si>
  <si>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</si>
  <si>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</si>
  <si>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</si>
  <si>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</si>
  <si>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</si>
  <si>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</si>
  <si>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</si>
  <si>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</si>
  <si>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</si>
  <si>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</si>
  <si>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</si>
  <si>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</si>
  <si>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</si>
  <si>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</si>
  <si>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</si>
  <si>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</si>
  <si>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</si>
  <si>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</si>
  <si>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</si>
  <si>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</si>
  <si>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GASSINO TORINESE</t>
  </si>
  <si>
    <t>-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</si>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</sst>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0.31194295900178254</c:v>
                </c:pt>
                <c:pt idx="1">
                  <c:v>0.87500000000000011</c:v>
                </c:pt>
                <c:pt idx="2">
                  <c:v>2.1657642648896291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20.454545454545457</c:v>
                </c:pt>
                <c:pt idx="2">
                  <c:v>26.055045871559635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2.1657642648896291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26.055045871559635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62.174940898345156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2.1657642648896291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26.055045871559635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1.6528925619834711</v>
      </c>
      <c r="C13" s="30">
        <v>9.7615085967831394</v>
      </c>
      <c r="D13" s="30">
        <v>57.151845637583897</v>
      </c>
    </row>
    <row r="14" spans="1:4" ht="19.899999999999999" customHeight="1" x14ac:dyDescent="0.2">
      <c r="A14" s="9" t="s">
        <v>7</v>
      </c>
      <c r="B14" s="30">
        <v>0</v>
      </c>
      <c r="C14" s="30">
        <v>20.454545454545457</v>
      </c>
      <c r="D14" s="30">
        <v>26.055045871559635</v>
      </c>
    </row>
    <row r="15" spans="1:4" ht="19.899999999999999" customHeight="1" x14ac:dyDescent="0.2">
      <c r="A15" s="9" t="s">
        <v>6</v>
      </c>
      <c r="B15" s="30">
        <v>0.31194295900178254</v>
      </c>
      <c r="C15" s="30">
        <v>0.87500000000000011</v>
      </c>
      <c r="D15" s="30">
        <v>2.1657642648896291</v>
      </c>
    </row>
    <row r="16" spans="1:4" ht="19.899999999999999" customHeight="1" x14ac:dyDescent="0.2">
      <c r="A16" s="9" t="s">
        <v>12</v>
      </c>
      <c r="B16" s="30">
        <v>78.571428571428569</v>
      </c>
      <c r="C16" s="30">
        <v>67.123287671232873</v>
      </c>
      <c r="D16" s="30">
        <v>62.174940898345156</v>
      </c>
    </row>
    <row r="17" spans="1:4" ht="19.899999999999999" customHeight="1" x14ac:dyDescent="0.2">
      <c r="A17" s="9" t="s">
        <v>13</v>
      </c>
      <c r="B17" s="30">
        <v>58.494469149871783</v>
      </c>
      <c r="C17" s="30">
        <v>72.149045833256352</v>
      </c>
      <c r="D17" s="30">
        <v>77.324047240079992</v>
      </c>
    </row>
    <row r="18" spans="1:4" ht="19.899999999999999" customHeight="1" x14ac:dyDescent="0.2">
      <c r="A18" s="9" t="s">
        <v>14</v>
      </c>
      <c r="B18" s="30">
        <v>126.0811886442027</v>
      </c>
      <c r="C18" s="30">
        <v>42.28764692836549</v>
      </c>
      <c r="D18" s="30">
        <v>44.035608308605347</v>
      </c>
    </row>
    <row r="19" spans="1:4" ht="19.899999999999999" customHeight="1" x14ac:dyDescent="0.2">
      <c r="A19" s="9" t="s">
        <v>8</v>
      </c>
      <c r="B19" s="30" t="s">
        <v>18</v>
      </c>
      <c r="C19" s="30">
        <v>15.909090909090908</v>
      </c>
      <c r="D19" s="30">
        <v>16.88073394495413</v>
      </c>
    </row>
    <row r="20" spans="1:4" ht="19.899999999999999" customHeight="1" x14ac:dyDescent="0.2">
      <c r="A20" s="9" t="s">
        <v>15</v>
      </c>
      <c r="B20" s="30" t="s">
        <v>22</v>
      </c>
      <c r="C20" s="30">
        <v>21.428571428571427</v>
      </c>
      <c r="D20" s="30">
        <v>44.26229508196721</v>
      </c>
    </row>
    <row r="21" spans="1:4" ht="19.899999999999999" customHeight="1" x14ac:dyDescent="0.2">
      <c r="A21" s="9" t="s">
        <v>16</v>
      </c>
      <c r="B21" s="30" t="s">
        <v>22</v>
      </c>
      <c r="C21" s="30">
        <v>151.04099314625628</v>
      </c>
      <c r="D21" s="30">
        <v>102.01175309912924</v>
      </c>
    </row>
    <row r="22" spans="1:4" ht="19.899999999999999" customHeight="1" x14ac:dyDescent="0.2">
      <c r="A22" s="10" t="s">
        <v>17</v>
      </c>
      <c r="B22" s="31">
        <v>157.18944559739103</v>
      </c>
      <c r="C22" s="31">
        <v>150.75804776739355</v>
      </c>
      <c r="D22" s="31">
        <v>179.32491829144598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57.151845637583897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26.055045871559635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2.1657642648896291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62.174940898345156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77.324047240079992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44.035608308605347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16.88073394495413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44.26229508196721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102.01175309912924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179.32491829144598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2016-01-26T08:30:59Z</dcterms:modified>
</cp:coreProperties>
</file>