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<sst xmlns="http://schemas.openxmlformats.org/spreadsheetml/2006/main" count="29" uniqueCount="20">
  <si>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</si>
  <si>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</si>
  <si>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</si>
  <si>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</si>
  <si>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</si>
  <si>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</si>
  <si>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</si>
  <si>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</si>
  <si>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</si>
  <si>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</si>
  <si>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</si>
  <si>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</si>
  <si>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</si>
  <si>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</si>
  <si>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</si>
  <si>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</si>
  <si>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</si>
  <si>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GASSINO TORINESE</t>
  </si>
  <si>
    <t>Gassino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</si>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</sst>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6.6942148760330582</c:v>
                </c:pt>
                <c:pt idx="1">
                  <c:v>7.4542429284525786</c:v>
                </c:pt>
                <c:pt idx="2">
                  <c:v>10.350251677852349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99936"/>
        <c:axId val="88609920"/>
      </c:lineChart>
      <c:catAx>
        <c:axId val="8859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09920"/>
        <c:crosses val="autoZero"/>
        <c:auto val="1"/>
        <c:lblAlgn val="ctr"/>
        <c:lblOffset val="100"/>
        <c:noMultiLvlLbl val="0"/>
      </c:catAx>
      <c:valAx>
        <c:axId val="886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99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4.9468713105076745</c:v>
                </c:pt>
                <c:pt idx="1">
                  <c:v>5.4242928452579031</c:v>
                </c:pt>
                <c:pt idx="2">
                  <c:v>5.7256711409395971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67648"/>
        <c:axId val="88674688"/>
      </c:lineChart>
      <c:catAx>
        <c:axId val="8866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4688"/>
        <c:crosses val="autoZero"/>
        <c:auto val="1"/>
        <c:lblAlgn val="ctr"/>
        <c:lblOffset val="100"/>
        <c:noMultiLvlLbl val="0"/>
      </c:catAx>
      <c:valAx>
        <c:axId val="886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67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Gassino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33.867015193595819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21.924522136905733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6.5794439552144919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Gassino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33.867015193595819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21.924522136905733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63008"/>
        <c:axId val="88766336"/>
      </c:bubbleChart>
      <c:valAx>
        <c:axId val="8876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66336"/>
        <c:crosses val="autoZero"/>
        <c:crossBetween val="midCat"/>
      </c:valAx>
      <c:valAx>
        <c:axId val="8876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3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97.435897435897431</v>
      </c>
      <c r="C13" s="22">
        <v>96.40522875816994</v>
      </c>
      <c r="D13" s="22">
        <v>94.176338831195267</v>
      </c>
    </row>
    <row r="14" spans="1:4" ht="17.45" customHeight="1" x14ac:dyDescent="0.2">
      <c r="A14" s="10" t="s">
        <v>6</v>
      </c>
      <c r="B14" s="22">
        <v>4.9468713105076745</v>
      </c>
      <c r="C14" s="22">
        <v>5.4242928452579031</v>
      </c>
      <c r="D14" s="22">
        <v>5.7256711409395971</v>
      </c>
    </row>
    <row r="15" spans="1:4" ht="17.45" customHeight="1" x14ac:dyDescent="0.2">
      <c r="A15" s="10" t="s">
        <v>12</v>
      </c>
      <c r="B15" s="22">
        <v>6.6942148760330582</v>
      </c>
      <c r="C15" s="22">
        <v>7.4542429284525786</v>
      </c>
      <c r="D15" s="22">
        <v>10.350251677852349</v>
      </c>
    </row>
    <row r="16" spans="1:4" ht="17.45" customHeight="1" x14ac:dyDescent="0.2">
      <c r="A16" s="10" t="s">
        <v>7</v>
      </c>
      <c r="B16" s="22">
        <v>20.481730296575453</v>
      </c>
      <c r="C16" s="22">
        <v>25.801772763900082</v>
      </c>
      <c r="D16" s="22">
        <v>33.867015193595819</v>
      </c>
    </row>
    <row r="17" spans="1:4" ht="17.45" customHeight="1" x14ac:dyDescent="0.2">
      <c r="A17" s="10" t="s">
        <v>8</v>
      </c>
      <c r="B17" s="22">
        <v>18.302474193019826</v>
      </c>
      <c r="C17" s="22">
        <v>19.484286865431105</v>
      </c>
      <c r="D17" s="22">
        <v>21.924522136905733</v>
      </c>
    </row>
    <row r="18" spans="1:4" ht="17.45" customHeight="1" x14ac:dyDescent="0.2">
      <c r="A18" s="10" t="s">
        <v>9</v>
      </c>
      <c r="B18" s="22">
        <v>111.90689346463742</v>
      </c>
      <c r="C18" s="22">
        <v>132.42349048800662</v>
      </c>
      <c r="D18" s="22">
        <v>154.47093889716839</v>
      </c>
    </row>
    <row r="19" spans="1:4" ht="17.45" customHeight="1" x14ac:dyDescent="0.2">
      <c r="A19" s="11" t="s">
        <v>13</v>
      </c>
      <c r="B19" s="23">
        <v>2.5801853171774769</v>
      </c>
      <c r="C19" s="23">
        <v>4.1556728232189979</v>
      </c>
      <c r="D19" s="23">
        <v>6.5794439552144919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94.176338831195267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5.7256711409395971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10.350251677852349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33.867015193595819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21.924522136905733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154.47093889716839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6.5794439552144919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2015-04-16T11:13:57Z</dcterms:modified>
</cp:coreProperties>
</file>