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<sst xmlns="http://schemas.openxmlformats.org/spreadsheetml/2006/main" count="33" uniqueCount="22">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</sst>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49.176470588235297</c:v>
                </c:pt>
                <c:pt idx="1">
                  <c:v>66.740576496674052</c:v>
                </c:pt>
                <c:pt idx="2">
                  <c:v>58.498896247240616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8512"/>
        <c:axId val="58530048"/>
      </c:lineChart>
      <c:catAx>
        <c:axId val="585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0048"/>
        <c:crosses val="autoZero"/>
        <c:auto val="1"/>
        <c:lblAlgn val="ctr"/>
        <c:lblOffset val="100"/>
        <c:noMultiLvlLbl val="0"/>
      </c:catAx>
      <c:valAx>
        <c:axId val="585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2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49.282296650717704</c:v>
                </c:pt>
                <c:pt idx="1">
                  <c:v>59.136212624584715</c:v>
                </c:pt>
                <c:pt idx="2">
                  <c:v>74.71698113207546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416"/>
        <c:axId val="66733952"/>
      </c:lineChart>
      <c:catAx>
        <c:axId val="667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3952"/>
        <c:crosses val="autoZero"/>
        <c:auto val="1"/>
        <c:lblAlgn val="ctr"/>
        <c:lblOffset val="100"/>
        <c:noMultiLvlLbl val="0"/>
      </c:catAx>
      <c:valAx>
        <c:axId val="667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9.0566037735849054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10.566037735849058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74.71698113207546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49.176470588235297</v>
      </c>
      <c r="C13" s="21">
        <v>66.740576496674052</v>
      </c>
      <c r="D13" s="21">
        <v>58.498896247240616</v>
      </c>
    </row>
    <row r="14" spans="1:4" ht="17.45" customHeight="1" x14ac:dyDescent="0.2">
      <c r="A14" s="10" t="s">
        <v>12</v>
      </c>
      <c r="B14" s="21">
        <v>36.705882352941174</v>
      </c>
      <c r="C14" s="21">
        <v>46.784922394678489</v>
      </c>
      <c r="D14" s="21">
        <v>47.682119205298015</v>
      </c>
    </row>
    <row r="15" spans="1:4" ht="17.45" customHeight="1" x14ac:dyDescent="0.2">
      <c r="A15" s="10" t="s">
        <v>13</v>
      </c>
      <c r="B15" s="21">
        <v>819.99999999999989</v>
      </c>
      <c r="C15" s="21">
        <v>256.66666666666669</v>
      </c>
      <c r="D15" s="21">
        <v>596.42857142857144</v>
      </c>
    </row>
    <row r="16" spans="1:4" ht="17.45" customHeight="1" x14ac:dyDescent="0.2">
      <c r="A16" s="10" t="s">
        <v>6</v>
      </c>
      <c r="B16" s="21">
        <v>86.842105263157904</v>
      </c>
      <c r="C16" s="21">
        <v>190</v>
      </c>
      <c r="D16" s="21">
        <v>233.33333333333334</v>
      </c>
    </row>
    <row r="17" spans="1:4" ht="17.45" customHeight="1" x14ac:dyDescent="0.2">
      <c r="A17" s="10" t="s">
        <v>7</v>
      </c>
      <c r="B17" s="21">
        <v>49.282296650717704</v>
      </c>
      <c r="C17" s="21">
        <v>59.136212624584715</v>
      </c>
      <c r="D17" s="21">
        <v>74.71698113207546</v>
      </c>
    </row>
    <row r="18" spans="1:4" ht="17.45" customHeight="1" x14ac:dyDescent="0.2">
      <c r="A18" s="10" t="s">
        <v>14</v>
      </c>
      <c r="B18" s="21">
        <v>14.832535885167463</v>
      </c>
      <c r="C18" s="21">
        <v>6.9767441860465116</v>
      </c>
      <c r="D18" s="21">
        <v>9.0566037735849054</v>
      </c>
    </row>
    <row r="19" spans="1:4" ht="17.45" customHeight="1" x14ac:dyDescent="0.2">
      <c r="A19" s="10" t="s">
        <v>8</v>
      </c>
      <c r="B19" s="21">
        <v>10.047846889952153</v>
      </c>
      <c r="C19" s="21">
        <v>21.926910299003321</v>
      </c>
      <c r="D19" s="21">
        <v>10.566037735849058</v>
      </c>
    </row>
    <row r="20" spans="1:4" ht="17.45" customHeight="1" x14ac:dyDescent="0.2">
      <c r="A20" s="10" t="s">
        <v>10</v>
      </c>
      <c r="B20" s="21">
        <v>75.598086124401902</v>
      </c>
      <c r="C20" s="21">
        <v>84.053156146179404</v>
      </c>
      <c r="D20" s="21">
        <v>81.509433962264154</v>
      </c>
    </row>
    <row r="21" spans="1:4" ht="17.45" customHeight="1" x14ac:dyDescent="0.2">
      <c r="A21" s="11" t="s">
        <v>9</v>
      </c>
      <c r="B21" s="22">
        <v>2.3923444976076556</v>
      </c>
      <c r="C21" s="22">
        <v>3.9867109634551494</v>
      </c>
      <c r="D21" s="22">
        <v>8.3018867924528301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58.498896247240616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47.682119205298015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596.42857142857144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233.33333333333334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74.71698113207546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9.0566037735849054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10.566037735849058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81.509433962264154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8.3018867924528301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2016-01-28T16:00:32Z</dcterms:modified>
</cp:coreProperties>
</file>