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<sst xmlns="http://schemas.openxmlformats.org/spreadsheetml/2006/main" count="23" uniqueCount="17">
  <si>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</si>
  <si>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</si>
  <si>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</si>
  <si>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</si>
  <si>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</si>
  <si>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</si>
  <si>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</si>
  <si>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</si>
  <si>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</si>
  <si>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</si>
  <si>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</si>
  <si>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</si>
  <si>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</si>
  <si>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</si>
  <si>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GARZIGLIANA</t>
  </si>
  <si>
    <t>Garzigliana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</si>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</sst>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6.3559322033898304</c:v>
                </c:pt>
                <c:pt idx="1">
                  <c:v>6.2015503875968996</c:v>
                </c:pt>
                <c:pt idx="2">
                  <c:v>6.2283737024221448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76928"/>
        <c:axId val="91112192"/>
      </c:lineChart>
      <c:catAx>
        <c:axId val="908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12192"/>
        <c:crosses val="autoZero"/>
        <c:auto val="1"/>
        <c:lblAlgn val="ctr"/>
        <c:lblOffset val="100"/>
        <c:noMultiLvlLbl val="0"/>
      </c:catAx>
      <c:valAx>
        <c:axId val="91112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8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18.518518518518519</c:v>
                </c:pt>
                <c:pt idx="1">
                  <c:v>22.857142857142858</c:v>
                </c:pt>
                <c:pt idx="2">
                  <c:v>24.137931034482758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143168"/>
        <c:axId val="98896896"/>
      </c:lineChart>
      <c:catAx>
        <c:axId val="9114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96896"/>
        <c:crosses val="autoZero"/>
        <c:auto val="1"/>
        <c:lblAlgn val="ctr"/>
        <c:lblOffset val="100"/>
        <c:noMultiLvlLbl val="0"/>
      </c:catAx>
      <c:valAx>
        <c:axId val="9889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1431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Garzigliana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4.1420118343195274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9.1666666666666661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24.137931034482758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Garzigliana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4.1420118343195274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9.1666666666666661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56352"/>
        <c:axId val="99189888"/>
      </c:bubbleChart>
      <c:valAx>
        <c:axId val="99156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89888"/>
        <c:crosses val="autoZero"/>
        <c:crossBetween val="midCat"/>
      </c:valAx>
      <c:valAx>
        <c:axId val="991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56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5.1948051948051948</v>
      </c>
      <c r="C13" s="27">
        <v>3.75</v>
      </c>
      <c r="D13" s="27">
        <v>4.1420118343195274</v>
      </c>
    </row>
    <row r="14" spans="1:4" ht="19.899999999999999" customHeight="1" x14ac:dyDescent="0.2">
      <c r="A14" s="9" t="s">
        <v>9</v>
      </c>
      <c r="B14" s="27">
        <v>8.536585365853659</v>
      </c>
      <c r="C14" s="27">
        <v>10.204081632653061</v>
      </c>
      <c r="D14" s="27">
        <v>9.1666666666666661</v>
      </c>
    </row>
    <row r="15" spans="1:4" ht="19.899999999999999" customHeight="1" x14ac:dyDescent="0.2">
      <c r="A15" s="9" t="s">
        <v>10</v>
      </c>
      <c r="B15" s="27">
        <v>6.3559322033898304</v>
      </c>
      <c r="C15" s="27">
        <v>6.2015503875968996</v>
      </c>
      <c r="D15" s="27">
        <v>6.2283737024221448</v>
      </c>
    </row>
    <row r="16" spans="1:4" ht="19.899999999999999" customHeight="1" x14ac:dyDescent="0.2">
      <c r="A16" s="10" t="s">
        <v>11</v>
      </c>
      <c r="B16" s="28">
        <v>18.518518518518519</v>
      </c>
      <c r="C16" s="28">
        <v>22.857142857142858</v>
      </c>
      <c r="D16" s="28">
        <v>24.137931034482758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4.1420118343195274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9.1666666666666661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6.2283737024221448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24.137931034482758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2016-04-29T08:28:31Z</dcterms:modified>
</cp:coreProperties>
</file>