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<sst xmlns="http://schemas.openxmlformats.org/spreadsheetml/2006/main" count="25" uniqueCount="18">
  <si>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</si>
  <si>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</si>
  <si>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</si>
  <si>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</si>
  <si>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</si>
  <si>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</si>
  <si>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</si>
  <si>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</si>
  <si>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</si>
  <si>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</si>
  <si>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</si>
  <si>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</si>
  <si>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</si>
  <si>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</si>
  <si>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</si>
  <si>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GARZIGLIANA</t>
  </si>
  <si>
    <t>Garzigliana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</si>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</sst>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22.522522522522522</c:v>
                </c:pt>
                <c:pt idx="1">
                  <c:v>17.894736842105264</c:v>
                </c:pt>
                <c:pt idx="2">
                  <c:v>12.658227848101266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37.962962962962962</c:v>
                </c:pt>
                <c:pt idx="1">
                  <c:v>43.171806167400881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53331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3312"/>
        <c:crosses val="autoZero"/>
        <c:auto val="1"/>
        <c:lblAlgn val="ctr"/>
        <c:lblOffset val="100"/>
        <c:noMultiLvlLbl val="0"/>
      </c:catAx>
      <c:valAx>
        <c:axId val="9153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Garzigliana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67.063492063492063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12.658227848101266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Garzigliana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67.063492063492063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47168"/>
        <c:axId val="97873920"/>
      </c:bubbleChart>
      <c:valAx>
        <c:axId val="978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471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69.68325791855203</v>
      </c>
      <c r="C13" s="28">
        <v>68.669527896995703</v>
      </c>
      <c r="D13" s="28">
        <v>67.063492063492063</v>
      </c>
    </row>
    <row r="14" spans="1:4" ht="17.45" customHeight="1" x14ac:dyDescent="0.25">
      <c r="A14" s="9" t="s">
        <v>8</v>
      </c>
      <c r="B14" s="28">
        <v>37.962962962962962</v>
      </c>
      <c r="C14" s="28">
        <v>43.171806167400881</v>
      </c>
      <c r="D14" s="28">
        <v>50</v>
      </c>
    </row>
    <row r="15" spans="1:4" ht="17.45" customHeight="1" x14ac:dyDescent="0.25">
      <c r="A15" s="27" t="s">
        <v>9</v>
      </c>
      <c r="B15" s="28">
        <v>54.004576659038904</v>
      </c>
      <c r="C15" s="28">
        <v>56.086956521739125</v>
      </c>
      <c r="D15" s="28">
        <v>58.739837398373986</v>
      </c>
    </row>
    <row r="16" spans="1:4" ht="17.45" customHeight="1" x14ac:dyDescent="0.25">
      <c r="A16" s="27" t="s">
        <v>10</v>
      </c>
      <c r="B16" s="28">
        <v>22.522522522522522</v>
      </c>
      <c r="C16" s="28">
        <v>17.894736842105264</v>
      </c>
      <c r="D16" s="28">
        <v>12.658227848101266</v>
      </c>
    </row>
    <row r="17" spans="1:4" ht="17.45" customHeight="1" x14ac:dyDescent="0.25">
      <c r="A17" s="10" t="s">
        <v>6</v>
      </c>
      <c r="B17" s="31">
        <v>245.45454545454547</v>
      </c>
      <c r="C17" s="31">
        <v>166.66666666666669</v>
      </c>
      <c r="D17" s="31">
        <v>126.08695652173914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67.063492063492063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58.739837398373986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12.658227848101266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126.08695652173914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2016-03-11T08:58:30Z</dcterms:modified>
</cp:coreProperties>
</file>