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<sst xmlns="http://schemas.openxmlformats.org/spreadsheetml/2006/main" count="40" uniqueCount="25">
  <si>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</si>
  <si>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</si>
  <si>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</si>
  <si>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</si>
  <si>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</si>
  <si>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</si>
  <si>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</si>
  <si>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</si>
  <si>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</si>
  <si>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</si>
  <si>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</si>
  <si>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</si>
  <si>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</si>
  <si>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</si>
  <si>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</si>
  <si>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</si>
  <si>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</si>
  <si>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</si>
  <si>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</si>
  <si>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</si>
  <si>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</si>
  <si>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</si>
  <si>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GARZIGLIANA</t>
  </si>
  <si>
    <t>Garzigliana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</si>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</sst>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71.356783919597987</c:v>
                </c:pt>
                <c:pt idx="1">
                  <c:v>76.036866359447004</c:v>
                </c:pt>
                <c:pt idx="2">
                  <c:v>79.310344827586206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95.276381909547737</c:v>
                </c:pt>
                <c:pt idx="1">
                  <c:v>98.585253456221196</c:v>
                </c:pt>
                <c:pt idx="2">
                  <c:v>107.26293103448276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40992"/>
        <c:axId val="94601984"/>
      </c:lineChart>
      <c:catAx>
        <c:axId val="943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1984"/>
        <c:crosses val="autoZero"/>
        <c:auto val="1"/>
        <c:lblAlgn val="ctr"/>
        <c:lblOffset val="100"/>
        <c:noMultiLvlLbl val="0"/>
      </c:catAx>
      <c:valAx>
        <c:axId val="9460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40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79.310344827586206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107.26293103448276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3.7735849056603774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Garzigliana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79.310344827586206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107.26293103448276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71.356783919597987</v>
      </c>
      <c r="C13" s="22">
        <v>76.036866359447004</v>
      </c>
      <c r="D13" s="22">
        <v>79.310344827586206</v>
      </c>
    </row>
    <row r="14" spans="1:4" ht="19.149999999999999" customHeight="1" x14ac:dyDescent="0.2">
      <c r="A14" s="11" t="s">
        <v>7</v>
      </c>
      <c r="B14" s="22">
        <v>95.276381909547737</v>
      </c>
      <c r="C14" s="22">
        <v>98.585253456221196</v>
      </c>
      <c r="D14" s="22">
        <v>107.26293103448276</v>
      </c>
    </row>
    <row r="15" spans="1:4" ht="19.149999999999999" customHeight="1" x14ac:dyDescent="0.2">
      <c r="A15" s="11" t="s">
        <v>8</v>
      </c>
      <c r="B15" s="22" t="s">
        <v>17</v>
      </c>
      <c r="C15" s="22">
        <v>0.46728971962616817</v>
      </c>
      <c r="D15" s="22">
        <v>3.7735849056603774</v>
      </c>
    </row>
    <row r="16" spans="1:4" ht="19.149999999999999" customHeight="1" x14ac:dyDescent="0.2">
      <c r="A16" s="11" t="s">
        <v>10</v>
      </c>
      <c r="B16" s="22">
        <v>11.363636363636363</v>
      </c>
      <c r="C16" s="22">
        <v>14.150943396226415</v>
      </c>
      <c r="D16" s="22">
        <v>12.977099236641221</v>
      </c>
    </row>
    <row r="17" spans="1:4" ht="19.149999999999999" customHeight="1" x14ac:dyDescent="0.2">
      <c r="A17" s="11" t="s">
        <v>11</v>
      </c>
      <c r="B17" s="22">
        <v>19.867549668874172</v>
      </c>
      <c r="C17" s="22">
        <v>16.556291390728479</v>
      </c>
      <c r="D17" s="22">
        <v>19.727891156462583</v>
      </c>
    </row>
    <row r="18" spans="1:4" ht="19.149999999999999" customHeight="1" x14ac:dyDescent="0.2">
      <c r="A18" s="11" t="s">
        <v>12</v>
      </c>
      <c r="B18" s="22">
        <v>18.541666666666742</v>
      </c>
      <c r="C18" s="22">
        <v>21.119402985074657</v>
      </c>
      <c r="D18" s="22">
        <v>28.292682926829229</v>
      </c>
    </row>
    <row r="19" spans="1:4" ht="19.149999999999999" customHeight="1" x14ac:dyDescent="0.2">
      <c r="A19" s="11" t="s">
        <v>13</v>
      </c>
      <c r="B19" s="22">
        <v>89.070351758793976</v>
      </c>
      <c r="C19" s="22">
        <v>98.732718894009224</v>
      </c>
      <c r="D19" s="22">
        <v>99.245689655172413</v>
      </c>
    </row>
    <row r="20" spans="1:4" ht="19.149999999999999" customHeight="1" x14ac:dyDescent="0.2">
      <c r="A20" s="11" t="s">
        <v>15</v>
      </c>
      <c r="B20" s="22" t="s">
        <v>17</v>
      </c>
      <c r="C20" s="22">
        <v>93.03482587064677</v>
      </c>
      <c r="D20" s="22">
        <v>71.065989847715741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1.5228426395939088</v>
      </c>
    </row>
    <row r="22" spans="1:4" ht="19.149999999999999" customHeight="1" x14ac:dyDescent="0.2">
      <c r="A22" s="11" t="s">
        <v>6</v>
      </c>
      <c r="B22" s="22">
        <v>76.884422110552762</v>
      </c>
      <c r="C22" s="22">
        <v>47.926267281105986</v>
      </c>
      <c r="D22" s="22">
        <v>60.775862068965516</v>
      </c>
    </row>
    <row r="23" spans="1:4" ht="19.149999999999999" customHeight="1" x14ac:dyDescent="0.2">
      <c r="A23" s="12" t="s">
        <v>14</v>
      </c>
      <c r="B23" s="23">
        <v>1.2195121951219512</v>
      </c>
      <c r="C23" s="23">
        <v>8.1967213114754092</v>
      </c>
      <c r="D23" s="23">
        <v>6.8376068376068382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79.310344827586206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107.26293103448276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3.7735849056603774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12.977099236641221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19.727891156462583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28.292682926829229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99.245689655172413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71.065989847715741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1.5228426395939088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60.775862068965516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6.8376068376068382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2016-01-27T08:23:33Z</dcterms:modified>
</cp:coreProperties>
</file>