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<sst xmlns="http://schemas.openxmlformats.org/spreadsheetml/2006/main" count="23" uniqueCount="17">
  <si>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</si>
  <si>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</si>
  <si>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</si>
  <si>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</si>
  <si>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</si>
  <si>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</si>
  <si>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</si>
  <si>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</si>
  <si>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</si>
  <si>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</si>
  <si>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</si>
  <si>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</si>
  <si>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</si>
  <si>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</si>
  <si>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GARZIGLIANA</t>
  </si>
  <si>
    <t>Garzigliana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</si>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</sst>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1.4598540145985401</c:v>
                </c:pt>
                <c:pt idx="1">
                  <c:v>3.4013605442176873</c:v>
                </c:pt>
                <c:pt idx="2">
                  <c:v>1.3245033112582782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4560"/>
        <c:axId val="63876480"/>
      </c:lineChart>
      <c:catAx>
        <c:axId val="6387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auto val="1"/>
        <c:lblAlgn val="ctr"/>
        <c:lblOffset val="100"/>
        <c:noMultiLvlLbl val="0"/>
      </c:catAx>
      <c:valAx>
        <c:axId val="6387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Garzigliana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7.2847682119205297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1.3245033112582782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7.2847682119205297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Garzigliana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7.2847682119205297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1.3245033112582782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04768"/>
        <c:axId val="89585536"/>
      </c:bubbleChart>
      <c:valAx>
        <c:axId val="89504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85536"/>
        <c:crosses val="autoZero"/>
        <c:crossBetween val="midCat"/>
      </c:valAx>
      <c:valAx>
        <c:axId val="895855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47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8.0291970802919703</c:v>
                </c:pt>
                <c:pt idx="1">
                  <c:v>5.4421768707482991</c:v>
                </c:pt>
                <c:pt idx="2">
                  <c:v>7.2847682119205297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94624"/>
        <c:axId val="96586368"/>
      </c:lineChart>
      <c:catAx>
        <c:axId val="9639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86368"/>
        <c:crosses val="autoZero"/>
        <c:auto val="1"/>
        <c:lblAlgn val="ctr"/>
        <c:lblOffset val="100"/>
        <c:noMultiLvlLbl val="0"/>
      </c:catAx>
      <c:valAx>
        <c:axId val="965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4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24.468085106382979</v>
      </c>
      <c r="C13" s="28">
        <v>41.935483870967744</v>
      </c>
      <c r="D13" s="28">
        <v>30.76923076923077</v>
      </c>
    </row>
    <row r="14" spans="1:4" ht="19.899999999999999" customHeight="1" x14ac:dyDescent="0.2">
      <c r="A14" s="9" t="s">
        <v>8</v>
      </c>
      <c r="B14" s="28">
        <v>9.4890510948905096</v>
      </c>
      <c r="C14" s="28">
        <v>4.0816326530612246</v>
      </c>
      <c r="D14" s="28">
        <v>7.2847682119205297</v>
      </c>
    </row>
    <row r="15" spans="1:4" ht="19.899999999999999" customHeight="1" x14ac:dyDescent="0.2">
      <c r="A15" s="9" t="s">
        <v>9</v>
      </c>
      <c r="B15" s="28">
        <v>8.0291970802919703</v>
      </c>
      <c r="C15" s="28">
        <v>5.4421768707482991</v>
      </c>
      <c r="D15" s="28">
        <v>7.2847682119205297</v>
      </c>
    </row>
    <row r="16" spans="1:4" ht="19.899999999999999" customHeight="1" x14ac:dyDescent="0.2">
      <c r="A16" s="10" t="s">
        <v>7</v>
      </c>
      <c r="B16" s="29">
        <v>1.4598540145985401</v>
      </c>
      <c r="C16" s="29">
        <v>3.4013605442176873</v>
      </c>
      <c r="D16" s="29">
        <v>1.3245033112582782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30.76923076923077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7.2847682119205297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7.2847682119205297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1.3245033112582782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2016-01-26T14:50:57Z</dcterms:modified>
</cp:coreProperties>
</file>