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<sst xmlns="http://schemas.openxmlformats.org/spreadsheetml/2006/main" count="21" uniqueCount="16">
  <si>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</si>
  <si>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</si>
  <si>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</si>
  <si>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</si>
  <si>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</si>
  <si>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</si>
  <si>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</si>
  <si>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</si>
  <si>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</si>
  <si>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</si>
  <si>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</si>
  <si>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</si>
  <si>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</si>
  <si>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GARZIGLIANA</t>
  </si>
  <si>
    <t>Garzigliana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</si>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</sst>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</c:v>
                </c:pt>
                <c:pt idx="1">
                  <c:v>2.5069124423963132</c:v>
                </c:pt>
                <c:pt idx="2">
                  <c:v>2.4008620689655173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7856"/>
        <c:axId val="46299392"/>
      </c:lineChart>
      <c:catAx>
        <c:axId val="4629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99392"/>
        <c:crosses val="autoZero"/>
        <c:auto val="1"/>
        <c:lblAlgn val="ctr"/>
        <c:lblOffset val="100"/>
        <c:noMultiLvlLbl val="0"/>
      </c:catAx>
      <c:valAx>
        <c:axId val="4629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9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</c:v>
                </c:pt>
                <c:pt idx="1">
                  <c:v>31.336405529953915</c:v>
                </c:pt>
                <c:pt idx="2">
                  <c:v>31.46551724137931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0176"/>
        <c:axId val="46396928"/>
      </c:lineChart>
      <c:catAx>
        <c:axId val="463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6928"/>
        <c:crosses val="autoZero"/>
        <c:auto val="1"/>
        <c:lblAlgn val="ctr"/>
        <c:lblOffset val="100"/>
        <c:noMultiLvlLbl val="0"/>
      </c:catAx>
      <c:valAx>
        <c:axId val="4639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31.46551724137931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2.4008620689655173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5936"/>
        <c:axId val="82552320"/>
      </c:bubbleChart>
      <c:valAx>
        <c:axId val="594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2320"/>
        <c:crosses val="autoZero"/>
        <c:crossBetween val="midCat"/>
      </c:valAx>
      <c:valAx>
        <c:axId val="825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</v>
      </c>
      <c r="C13" s="27">
        <v>2.5069124423963132</v>
      </c>
      <c r="D13" s="27">
        <v>2.4008620689655173</v>
      </c>
    </row>
    <row r="14" spans="1:4" ht="21.6" customHeight="1" x14ac:dyDescent="0.2">
      <c r="A14" s="8" t="s">
        <v>5</v>
      </c>
      <c r="B14" s="27">
        <v>29.5</v>
      </c>
      <c r="C14" s="27">
        <v>31.336405529953915</v>
      </c>
      <c r="D14" s="27">
        <v>31.46551724137931</v>
      </c>
    </row>
    <row r="15" spans="1:4" ht="21.6" customHeight="1" x14ac:dyDescent="0.2">
      <c r="A15" s="9" t="s">
        <v>6</v>
      </c>
      <c r="B15" s="28">
        <v>2</v>
      </c>
      <c r="C15" s="28">
        <v>0.92165898617511521</v>
      </c>
      <c r="D15" s="28">
        <v>3.4482758620689653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2.4008620689655173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31.46551724137931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3.4482758620689653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2015-04-17T07:43:30Z</dcterms:modified>
</cp:coreProperties>
</file>