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<sst xmlns="http://schemas.openxmlformats.org/spreadsheetml/2006/main" count="29" uniqueCount="20">
  <si>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</si>
  <si>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</si>
  <si>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</si>
  <si>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</si>
  <si>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</si>
  <si>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</si>
  <si>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</si>
  <si>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</si>
  <si>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</si>
  <si>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</si>
  <si>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</si>
  <si>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</si>
  <si>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</si>
  <si>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</si>
  <si>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</si>
  <si>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</si>
  <si>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</si>
  <si>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GARZIGLIANA</t>
  </si>
  <si>
    <t>Garzigliana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</si>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</sst>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9.2485549132947966</c:v>
                </c:pt>
                <c:pt idx="1">
                  <c:v>8.4558823529411775</c:v>
                </c:pt>
                <c:pt idx="2">
                  <c:v>9.1561938958707358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98400"/>
        <c:axId val="88599936"/>
      </c:lineChart>
      <c:catAx>
        <c:axId val="8859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99936"/>
        <c:crosses val="autoZero"/>
        <c:auto val="1"/>
        <c:lblAlgn val="ctr"/>
        <c:lblOffset val="100"/>
        <c:noMultiLvlLbl val="0"/>
      </c:catAx>
      <c:valAx>
        <c:axId val="8859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9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5.5876685934489405</c:v>
                </c:pt>
                <c:pt idx="1">
                  <c:v>5.6985294117647056</c:v>
                </c:pt>
                <c:pt idx="2">
                  <c:v>4.8473967684021542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40896"/>
        <c:axId val="88668800"/>
      </c:lineChart>
      <c:catAx>
        <c:axId val="886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68800"/>
        <c:crosses val="autoZero"/>
        <c:auto val="1"/>
        <c:lblAlgn val="ctr"/>
        <c:lblOffset val="100"/>
        <c:noMultiLvlLbl val="0"/>
      </c:catAx>
      <c:valAx>
        <c:axId val="8866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40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Garzigliana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26.804123711340207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16.752577319587626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5.8212058212058215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Garzigliana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26.804123711340207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16.752577319587626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26528"/>
        <c:axId val="88763776"/>
      </c:bubbleChart>
      <c:valAx>
        <c:axId val="887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3776"/>
        <c:crosses val="autoZero"/>
        <c:crossBetween val="midCat"/>
      </c:valAx>
      <c:valAx>
        <c:axId val="8876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6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104.33070866141732</v>
      </c>
      <c r="C13" s="22">
        <v>106.84410646387832</v>
      </c>
      <c r="D13" s="22">
        <v>107.06319702602229</v>
      </c>
    </row>
    <row r="14" spans="1:4" ht="17.45" customHeight="1" x14ac:dyDescent="0.2">
      <c r="A14" s="10" t="s">
        <v>6</v>
      </c>
      <c r="B14" s="22">
        <v>5.5876685934489405</v>
      </c>
      <c r="C14" s="22">
        <v>5.6985294117647056</v>
      </c>
      <c r="D14" s="22">
        <v>4.8473967684021542</v>
      </c>
    </row>
    <row r="15" spans="1:4" ht="17.45" customHeight="1" x14ac:dyDescent="0.2">
      <c r="A15" s="10" t="s">
        <v>12</v>
      </c>
      <c r="B15" s="22">
        <v>9.2485549132947966</v>
      </c>
      <c r="C15" s="22">
        <v>8.4558823529411775</v>
      </c>
      <c r="D15" s="22">
        <v>9.1561938958707358</v>
      </c>
    </row>
    <row r="16" spans="1:4" ht="17.45" customHeight="1" x14ac:dyDescent="0.2">
      <c r="A16" s="10" t="s">
        <v>7</v>
      </c>
      <c r="B16" s="22">
        <v>27.405247813411076</v>
      </c>
      <c r="C16" s="22">
        <v>25.340599455040874</v>
      </c>
      <c r="D16" s="22">
        <v>26.804123711340207</v>
      </c>
    </row>
    <row r="17" spans="1:4" ht="17.45" customHeight="1" x14ac:dyDescent="0.2">
      <c r="A17" s="10" t="s">
        <v>8</v>
      </c>
      <c r="B17" s="22">
        <v>23.906705539358601</v>
      </c>
      <c r="C17" s="22">
        <v>22.888283378746593</v>
      </c>
      <c r="D17" s="22">
        <v>16.752577319587626</v>
      </c>
    </row>
    <row r="18" spans="1:4" ht="17.45" customHeight="1" x14ac:dyDescent="0.2">
      <c r="A18" s="10" t="s">
        <v>9</v>
      </c>
      <c r="B18" s="22">
        <v>114.63414634146341</v>
      </c>
      <c r="C18" s="22">
        <v>110.71428571428572</v>
      </c>
      <c r="D18" s="22">
        <v>160</v>
      </c>
    </row>
    <row r="19" spans="1:4" ht="17.45" customHeight="1" x14ac:dyDescent="0.2">
      <c r="A19" s="11" t="s">
        <v>13</v>
      </c>
      <c r="B19" s="23">
        <v>1.4354066985645932</v>
      </c>
      <c r="C19" s="23">
        <v>3.3783783783783785</v>
      </c>
      <c r="D19" s="23">
        <v>5.8212058212058215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107.06319702602229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4.8473967684021542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9.1561938958707358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26.804123711340207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16.752577319587626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5.8212058212058215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2015-04-16T11:13:56Z</dcterms:modified>
</cp:coreProperties>
</file>