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<sst xmlns="http://schemas.openxmlformats.org/spreadsheetml/2006/main" count="31" uniqueCount="21">
  <si>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</si>
  <si>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</si>
  <si>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</si>
  <si>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</si>
  <si>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</si>
  <si>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</si>
  <si>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</si>
  <si>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</si>
  <si>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</si>
  <si>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</si>
  <si>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</si>
  <si>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</si>
  <si>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</si>
  <si>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</si>
  <si>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</si>
  <si>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</si>
  <si>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</si>
  <si>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</si>
  <si>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GARZIGLIANA</t>
  </si>
  <si>
    <t>Garzigliana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</si>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</sst>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70.117132087707205</c:v>
                </c:pt>
                <c:pt idx="1">
                  <c:v>73.494643267269211</c:v>
                </c:pt>
                <c:pt idx="2">
                  <c:v>75.250949080641448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9.6853049410738912E-2</c:v>
                </c:pt>
                <c:pt idx="1">
                  <c:v>0.47156200746447663</c:v>
                </c:pt>
                <c:pt idx="2">
                  <c:v>0.23643900792407191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98208"/>
        <c:axId val="66008960"/>
      </c:lineChart>
      <c:catAx>
        <c:axId val="6599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8960"/>
        <c:crosses val="autoZero"/>
        <c:auto val="1"/>
        <c:lblAlgn val="ctr"/>
        <c:lblOffset val="100"/>
        <c:noMultiLvlLbl val="0"/>
      </c:catAx>
      <c:valAx>
        <c:axId val="660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998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Garzigliana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-2.5316964755184967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0.67478877918785152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0.23643900792407191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Garzigliana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-2.5316964755184967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0.67478877918785152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09760"/>
        <c:axId val="90324992"/>
      </c:bubbleChart>
      <c:valAx>
        <c:axId val="90309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4992"/>
        <c:crosses val="autoZero"/>
        <c:crossBetween val="midCat"/>
        <c:majorUnit val="0.2"/>
        <c:minorUnit val="4.0000000000000008E-2"/>
      </c:valAx>
      <c:valAx>
        <c:axId val="9032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97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519</v>
      </c>
      <c r="C13" s="29">
        <v>544</v>
      </c>
      <c r="D13" s="29">
        <v>557</v>
      </c>
    </row>
    <row r="14" spans="1:4" ht="19.149999999999999" customHeight="1" x14ac:dyDescent="0.2">
      <c r="A14" s="9" t="s">
        <v>9</v>
      </c>
      <c r="B14" s="28">
        <v>9.6853049410738912E-2</v>
      </c>
      <c r="C14" s="28">
        <v>0.47156200746447663</v>
      </c>
      <c r="D14" s="28">
        <v>0.23643900792407191</v>
      </c>
    </row>
    <row r="15" spans="1:4" ht="19.149999999999999" customHeight="1" x14ac:dyDescent="0.2">
      <c r="A15" s="9" t="s">
        <v>10</v>
      </c>
      <c r="B15" s="28" t="s">
        <v>2</v>
      </c>
      <c r="C15" s="28">
        <v>0.24126609514814046</v>
      </c>
      <c r="D15" s="28">
        <v>-2.5316964755184967</v>
      </c>
    </row>
    <row r="16" spans="1:4" ht="19.149999999999999" customHeight="1" x14ac:dyDescent="0.2">
      <c r="A16" s="9" t="s">
        <v>11</v>
      </c>
      <c r="B16" s="28" t="s">
        <v>2</v>
      </c>
      <c r="C16" s="28">
        <v>0.51425069699997383</v>
      </c>
      <c r="D16" s="28">
        <v>0.67478877918785152</v>
      </c>
    </row>
    <row r="17" spans="1:4" ht="19.149999999999999" customHeight="1" x14ac:dyDescent="0.2">
      <c r="A17" s="9" t="s">
        <v>12</v>
      </c>
      <c r="B17" s="22">
        <v>3.1445777019413939</v>
      </c>
      <c r="C17" s="22">
        <v>3.1986452232534894</v>
      </c>
      <c r="D17" s="22">
        <v>6.0254986490927998</v>
      </c>
    </row>
    <row r="18" spans="1:4" ht="19.149999999999999" customHeight="1" x14ac:dyDescent="0.2">
      <c r="A18" s="9" t="s">
        <v>13</v>
      </c>
      <c r="B18" s="22">
        <v>62.620423892100199</v>
      </c>
      <c r="C18" s="22">
        <v>58.82352941176471</v>
      </c>
      <c r="D18" s="22">
        <v>50.628366247755828</v>
      </c>
    </row>
    <row r="19" spans="1:4" ht="19.149999999999999" customHeight="1" x14ac:dyDescent="0.2">
      <c r="A19" s="11" t="s">
        <v>14</v>
      </c>
      <c r="B19" s="23">
        <v>70.117132087707205</v>
      </c>
      <c r="C19" s="23">
        <v>73.494643267269211</v>
      </c>
      <c r="D19" s="23">
        <v>75.250949080641448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0.23643900792407191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-2.5316964755184967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0.67478877918785152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6.0254986490927998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50.628366247755828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75.250949080641448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2016-02-17T09:24:29Z</dcterms:modified>
</cp:coreProperties>
</file>