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<sst xmlns="http://schemas.openxmlformats.org/spreadsheetml/2006/main" count="40" uniqueCount="23">
  <si>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</si>
  <si>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</si>
  <si>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</si>
  <si>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</si>
  <si>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</si>
  <si>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</si>
  <si>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</si>
  <si>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</si>
  <si>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</si>
  <si>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</si>
  <si>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</si>
  <si>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</si>
  <si>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</si>
  <si>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</si>
  <si>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</si>
  <si>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</si>
  <si>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</si>
  <si>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</si>
  <si>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</si>
  <si>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</si>
  <si>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FROSSASCO</t>
  </si>
  <si>
    <t>Frossasco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</si>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</sst>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2.7339642481598316</c:v>
                </c:pt>
                <c:pt idx="1">
                  <c:v>0.7441860465116279</c:v>
                </c:pt>
                <c:pt idx="2">
                  <c:v>0.91514143094841938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9.4903339191564147</c:v>
                </c:pt>
                <c:pt idx="1">
                  <c:v>4.0948275862068968</c:v>
                </c:pt>
                <c:pt idx="2">
                  <c:v>8.6161879895561366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753152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3152"/>
        <c:crosses val="autoZero"/>
        <c:auto val="1"/>
        <c:lblAlgn val="ctr"/>
        <c:lblOffset val="100"/>
        <c:noMultiLvlLbl val="0"/>
      </c:catAx>
      <c:valAx>
        <c:axId val="9475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Frossasco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1.3311148086522462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2.6622296173044924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0.42507970244420828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Frossasco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1.3311148086522462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2.6622296173044924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241728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97.650999999999996</v>
      </c>
      <c r="C13" s="23">
        <v>96.26700000000001</v>
      </c>
      <c r="D13" s="23">
        <v>97.74799999999999</v>
      </c>
    </row>
    <row r="14" spans="1:4" ht="18" customHeight="1" x14ac:dyDescent="0.2">
      <c r="A14" s="10" t="s">
        <v>10</v>
      </c>
      <c r="B14" s="23">
        <v>5690.5</v>
      </c>
      <c r="C14" s="23">
        <v>7198</v>
      </c>
      <c r="D14" s="23">
        <v>5757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0.17226528854435832</v>
      </c>
      <c r="D16" s="23">
        <v>0.42480883602378933</v>
      </c>
    </row>
    <row r="17" spans="1:4" ht="18" customHeight="1" x14ac:dyDescent="0.2">
      <c r="A17" s="10" t="s">
        <v>12</v>
      </c>
      <c r="B17" s="23">
        <v>2.7339642481598316</v>
      </c>
      <c r="C17" s="23">
        <v>0.7441860465116279</v>
      </c>
      <c r="D17" s="23">
        <v>0.91514143094841938</v>
      </c>
    </row>
    <row r="18" spans="1:4" ht="18" customHeight="1" x14ac:dyDescent="0.2">
      <c r="A18" s="10" t="s">
        <v>7</v>
      </c>
      <c r="B18" s="23">
        <v>1.3669821240799158</v>
      </c>
      <c r="C18" s="23">
        <v>0.37209302325581395</v>
      </c>
      <c r="D18" s="23">
        <v>1.3311148086522462</v>
      </c>
    </row>
    <row r="19" spans="1:4" ht="18" customHeight="1" x14ac:dyDescent="0.2">
      <c r="A19" s="10" t="s">
        <v>13</v>
      </c>
      <c r="B19" s="23">
        <v>0.74363992172211346</v>
      </c>
      <c r="C19" s="23">
        <v>0.26227051330086176</v>
      </c>
      <c r="D19" s="23">
        <v>0.42507970244420828</v>
      </c>
    </row>
    <row r="20" spans="1:4" ht="18" customHeight="1" x14ac:dyDescent="0.2">
      <c r="A20" s="10" t="s">
        <v>14</v>
      </c>
      <c r="B20" s="23">
        <v>9.4903339191564147</v>
      </c>
      <c r="C20" s="23">
        <v>4.0948275862068968</v>
      </c>
      <c r="D20" s="23">
        <v>8.6161879895561366</v>
      </c>
    </row>
    <row r="21" spans="1:4" ht="18" customHeight="1" x14ac:dyDescent="0.2">
      <c r="A21" s="12" t="s">
        <v>15</v>
      </c>
      <c r="B21" s="24">
        <v>1.2618296529968454</v>
      </c>
      <c r="C21" s="24">
        <v>1.6744186046511629</v>
      </c>
      <c r="D21" s="24">
        <v>2.6622296173044924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97.74799999999999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5757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0.42480883602378933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0.91514143094841938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1.3311148086522462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0.42507970244420828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8.6161879895561366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2.6622296173044924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2016-02-16T14:06:34Z</dcterms:modified>
</cp:coreProperties>
</file>