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<sst xmlns="http://schemas.openxmlformats.org/spreadsheetml/2006/main" count="33" uniqueCount="22">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</sst>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58.637798827244026</c:v>
                </c:pt>
                <c:pt idx="1">
                  <c:v>59.086715867158667</c:v>
                </c:pt>
                <c:pt idx="2">
                  <c:v>65.509365006852448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58505856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5856"/>
        <c:crosses val="autoZero"/>
        <c:auto val="1"/>
        <c:lblAlgn val="ctr"/>
        <c:lblOffset val="100"/>
        <c:noMultiLvlLbl val="0"/>
      </c:catAx>
      <c:valAx>
        <c:axId val="585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51.153846153846146</c:v>
                </c:pt>
                <c:pt idx="1">
                  <c:v>63.46604215456675</c:v>
                </c:pt>
                <c:pt idx="2">
                  <c:v>73.430962343096226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9.3444909344490927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11.018131101813109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73.430962343096226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58.637798827244026</v>
      </c>
      <c r="C13" s="21">
        <v>59.086715867158667</v>
      </c>
      <c r="D13" s="21">
        <v>65.509365006852448</v>
      </c>
    </row>
    <row r="14" spans="1:4" ht="17.45" customHeight="1" x14ac:dyDescent="0.2">
      <c r="A14" s="10" t="s">
        <v>12</v>
      </c>
      <c r="B14" s="21">
        <v>37.077131258457371</v>
      </c>
      <c r="C14" s="21">
        <v>40.867158671586715</v>
      </c>
      <c r="D14" s="21">
        <v>43.992690726359065</v>
      </c>
    </row>
    <row r="15" spans="1:4" ht="17.45" customHeight="1" x14ac:dyDescent="0.2">
      <c r="A15" s="10" t="s">
        <v>13</v>
      </c>
      <c r="B15" s="21">
        <v>254.43037974683543</v>
      </c>
      <c r="C15" s="21">
        <v>333.502538071066</v>
      </c>
      <c r="D15" s="21">
        <v>350.22831050228314</v>
      </c>
    </row>
    <row r="16" spans="1:4" ht="17.45" customHeight="1" x14ac:dyDescent="0.2">
      <c r="A16" s="10" t="s">
        <v>6</v>
      </c>
      <c r="B16" s="21">
        <v>90.871369294605813</v>
      </c>
      <c r="C16" s="21">
        <v>115.65656565656566</v>
      </c>
      <c r="D16" s="21">
        <v>77.777777777777786</v>
      </c>
    </row>
    <row r="17" spans="1:4" ht="17.45" customHeight="1" x14ac:dyDescent="0.2">
      <c r="A17" s="10" t="s">
        <v>7</v>
      </c>
      <c r="B17" s="21">
        <v>51.153846153846146</v>
      </c>
      <c r="C17" s="21">
        <v>63.46604215456675</v>
      </c>
      <c r="D17" s="21">
        <v>73.430962343096226</v>
      </c>
    </row>
    <row r="18" spans="1:4" ht="17.45" customHeight="1" x14ac:dyDescent="0.2">
      <c r="A18" s="10" t="s">
        <v>14</v>
      </c>
      <c r="B18" s="21">
        <v>18.153846153846153</v>
      </c>
      <c r="C18" s="21">
        <v>13.583138173302109</v>
      </c>
      <c r="D18" s="21">
        <v>9.3444909344490927</v>
      </c>
    </row>
    <row r="19" spans="1:4" ht="17.45" customHeight="1" x14ac:dyDescent="0.2">
      <c r="A19" s="10" t="s">
        <v>8</v>
      </c>
      <c r="B19" s="21">
        <v>11.615384615384615</v>
      </c>
      <c r="C19" s="21">
        <v>9.8360655737704921</v>
      </c>
      <c r="D19" s="21">
        <v>11.018131101813109</v>
      </c>
    </row>
    <row r="20" spans="1:4" ht="17.45" customHeight="1" x14ac:dyDescent="0.2">
      <c r="A20" s="10" t="s">
        <v>10</v>
      </c>
      <c r="B20" s="21">
        <v>78.538461538461533</v>
      </c>
      <c r="C20" s="21">
        <v>74.707259953161596</v>
      </c>
      <c r="D20" s="21">
        <v>79.149232914923289</v>
      </c>
    </row>
    <row r="21" spans="1:4" ht="17.45" customHeight="1" x14ac:dyDescent="0.2">
      <c r="A21" s="11" t="s">
        <v>9</v>
      </c>
      <c r="B21" s="22">
        <v>4.2307692307692308</v>
      </c>
      <c r="C21" s="22">
        <v>4.6838407494145207</v>
      </c>
      <c r="D21" s="22">
        <v>5.02092050209205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65.509365006852448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43.992690726359065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350.22831050228314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77.777777777777786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73.430962343096226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9.3444909344490927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11.018131101813109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79.149232914923289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5.02092050209205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2016-01-28T16:00:31Z</dcterms:modified>
</cp:coreProperties>
</file>