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<sst xmlns="http://schemas.openxmlformats.org/spreadsheetml/2006/main" count="23" uniqueCount="17">
  <si>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</si>
  <si>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</si>
  <si>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</si>
  <si>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</si>
  <si>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</si>
  <si>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</si>
  <si>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</si>
  <si>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</si>
  <si>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</si>
  <si>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</si>
  <si>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</si>
  <si>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</si>
  <si>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</si>
  <si>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</si>
  <si>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FROSSASCO</t>
  </si>
  <si>
    <t>Frossasco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</si>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</sst>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12.129144851657941</c:v>
                </c:pt>
                <c:pt idx="1">
                  <c:v>7.3541842772611998</c:v>
                </c:pt>
                <c:pt idx="2">
                  <c:v>6.9410815173527043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5776"/>
        <c:axId val="90877312"/>
      </c:lineChart>
      <c:catAx>
        <c:axId val="908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877312"/>
        <c:crosses val="autoZero"/>
        <c:auto val="1"/>
        <c:lblAlgn val="ctr"/>
        <c:lblOffset val="100"/>
        <c:noMultiLvlLbl val="0"/>
      </c:catAx>
      <c:valAx>
        <c:axId val="908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87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33.620689655172413</c:v>
                </c:pt>
                <c:pt idx="1">
                  <c:v>20.588235294117645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41248"/>
        <c:axId val="98895744"/>
      </c:lineChart>
      <c:catAx>
        <c:axId val="911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5744"/>
        <c:crosses val="autoZero"/>
        <c:auto val="1"/>
        <c:lblAlgn val="ctr"/>
        <c:lblOffset val="100"/>
        <c:noMultiLvlLbl val="0"/>
      </c:catAx>
      <c:valAx>
        <c:axId val="988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41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5.3977272727272725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8.9719626168224291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5.3977272727272725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8.9719626168224291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13216"/>
        <c:axId val="99157888"/>
      </c:bubbleChart>
      <c:valAx>
        <c:axId val="9911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888"/>
        <c:crosses val="autoZero"/>
        <c:crossBetween val="midCat"/>
      </c:valAx>
      <c:valAx>
        <c:axId val="991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9.4910591471801915</v>
      </c>
      <c r="C13" s="27">
        <v>5.7971014492753623</v>
      </c>
      <c r="D13" s="27">
        <v>5.3977272727272725</v>
      </c>
    </row>
    <row r="14" spans="1:4" ht="19.899999999999999" customHeight="1" x14ac:dyDescent="0.2">
      <c r="A14" s="9" t="s">
        <v>9</v>
      </c>
      <c r="B14" s="27">
        <v>16.706443914081145</v>
      </c>
      <c r="C14" s="27">
        <v>9.5334685598377273</v>
      </c>
      <c r="D14" s="27">
        <v>8.9719626168224291</v>
      </c>
    </row>
    <row r="15" spans="1:4" ht="19.899999999999999" customHeight="1" x14ac:dyDescent="0.2">
      <c r="A15" s="9" t="s">
        <v>10</v>
      </c>
      <c r="B15" s="27">
        <v>12.129144851657941</v>
      </c>
      <c r="C15" s="27">
        <v>7.3541842772611998</v>
      </c>
      <c r="D15" s="27">
        <v>6.9410815173527043</v>
      </c>
    </row>
    <row r="16" spans="1:4" ht="19.899999999999999" customHeight="1" x14ac:dyDescent="0.2">
      <c r="A16" s="10" t="s">
        <v>11</v>
      </c>
      <c r="B16" s="28">
        <v>33.620689655172413</v>
      </c>
      <c r="C16" s="28">
        <v>20.588235294117645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5.3977272727272725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8.9719626168224291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6.9410815173527043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2016-04-29T08:28:30Z</dcterms:modified>
</cp:coreProperties>
</file>