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<sst xmlns="http://schemas.openxmlformats.org/spreadsheetml/2006/main" count="25" uniqueCount="18">
  <si>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</si>
  <si>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</si>
  <si>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</si>
  <si>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</si>
  <si>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</si>
  <si>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</si>
  <si>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</si>
  <si>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</si>
  <si>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</si>
  <si>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</si>
  <si>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</si>
  <si>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</si>
  <si>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</si>
  <si>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</si>
  <si>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</si>
  <si>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FROSSASCO</t>
  </si>
  <si>
    <t>Frossasco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</si>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</sst>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26.010544815465732</c:v>
                </c:pt>
                <c:pt idx="1">
                  <c:v>12.284482758620689</c:v>
                </c:pt>
                <c:pt idx="2">
                  <c:v>14.360313315926893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38.02177858439201</c:v>
                </c:pt>
                <c:pt idx="1">
                  <c:v>39.91902834008097</c:v>
                </c:pt>
                <c:pt idx="2">
                  <c:v>42.393026941362919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Frossasco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58.617818484596171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42.393026941362919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14.360313315926893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Frossasco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58.617818484596171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42.393026941362919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7958272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958272"/>
        <c:crosses val="autoZero"/>
        <c:crossBetween val="midCat"/>
      </c:valAx>
      <c:valAx>
        <c:axId val="8795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67.690875232774673</v>
      </c>
      <c r="C13" s="28">
        <v>59.947871416159856</v>
      </c>
      <c r="D13" s="28">
        <v>58.617818484596171</v>
      </c>
    </row>
    <row r="14" spans="1:4" ht="17.45" customHeight="1" x14ac:dyDescent="0.25">
      <c r="A14" s="9" t="s">
        <v>8</v>
      </c>
      <c r="B14" s="28">
        <v>38.02177858439201</v>
      </c>
      <c r="C14" s="28">
        <v>39.91902834008097</v>
      </c>
      <c r="D14" s="28">
        <v>42.393026941362919</v>
      </c>
    </row>
    <row r="15" spans="1:4" ht="17.45" customHeight="1" x14ac:dyDescent="0.25">
      <c r="A15" s="27" t="s">
        <v>9</v>
      </c>
      <c r="B15" s="28">
        <v>52.665441176470587</v>
      </c>
      <c r="C15" s="28">
        <v>49.580888516345354</v>
      </c>
      <c r="D15" s="28">
        <v>50.304506699147375</v>
      </c>
    </row>
    <row r="16" spans="1:4" ht="17.45" customHeight="1" x14ac:dyDescent="0.25">
      <c r="A16" s="27" t="s">
        <v>10</v>
      </c>
      <c r="B16" s="28">
        <v>26.010544815465732</v>
      </c>
      <c r="C16" s="28">
        <v>12.284482758620689</v>
      </c>
      <c r="D16" s="28">
        <v>14.360313315926893</v>
      </c>
    </row>
    <row r="17" spans="1:4" ht="17.45" customHeight="1" x14ac:dyDescent="0.25">
      <c r="A17" s="10" t="s">
        <v>6</v>
      </c>
      <c r="B17" s="31">
        <v>150.64935064935065</v>
      </c>
      <c r="C17" s="31">
        <v>82.424242424242422</v>
      </c>
      <c r="D17" s="31">
        <v>55.214723926380373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58.617818484596171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42.393026941362919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50.304506699147375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14.360313315926893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55.214723926380373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2016-03-11T08:58:29Z</dcterms:modified>
</cp:coreProperties>
</file>