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<sst xmlns="http://schemas.openxmlformats.org/spreadsheetml/2006/main" count="25" uniqueCount="18">
  <si>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</si>
  <si>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</si>
  <si>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</si>
  <si>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</si>
  <si>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</si>
  <si>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</si>
  <si>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</si>
  <si>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</si>
  <si>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</si>
  <si>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</si>
  <si>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</si>
  <si>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</si>
  <si>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</si>
  <si>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</si>
  <si>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</si>
  <si>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FROSSASCO</t>
  </si>
  <si>
    <t>Frossasco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</si>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</sst>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67.167381974248926</c:v>
                </c:pt>
                <c:pt idx="1">
                  <c:v>105.60420315236428</c:v>
                </c:pt>
                <c:pt idx="2">
                  <c:v>139.24268502581756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66816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6816"/>
        <c:crosses val="autoZero"/>
        <c:auto val="1"/>
        <c:lblAlgn val="ctr"/>
        <c:lblOffset val="100"/>
        <c:noMultiLvlLbl val="0"/>
      </c:catAx>
      <c:valAx>
        <c:axId val="908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101.94544838491078</c:v>
                </c:pt>
                <c:pt idx="1">
                  <c:v>99.437669598195328</c:v>
                </c:pt>
                <c:pt idx="2">
                  <c:v>94.110652288120761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4112"/>
        <c:axId val="95208192"/>
      </c:lineChart>
      <c:catAx>
        <c:axId val="95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192"/>
        <c:crosses val="autoZero"/>
        <c:auto val="1"/>
        <c:lblAlgn val="ctr"/>
        <c:lblOffset val="100"/>
        <c:noMultiLvlLbl val="0"/>
      </c:catAx>
      <c:valAx>
        <c:axId val="9520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Frossasco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139.24268502581756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0.73937153419593349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94.110652288120761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62304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2304"/>
        <c:crosses val="autoZero"/>
        <c:crossBetween val="midCat"/>
      </c:valAx>
      <c:valAx>
        <c:axId val="9016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101.94544838491078</v>
      </c>
      <c r="C13" s="19">
        <v>99.437669598195328</v>
      </c>
      <c r="D13" s="19">
        <v>94.110652288120761</v>
      </c>
    </row>
    <row r="14" spans="1:4" ht="20.45" customHeight="1" x14ac:dyDescent="0.2">
      <c r="A14" s="8" t="s">
        <v>8</v>
      </c>
      <c r="B14" s="19">
        <v>1.2658227848101267</v>
      </c>
      <c r="C14" s="19">
        <v>5.1099611901681756</v>
      </c>
      <c r="D14" s="19">
        <v>4.3617703656189866</v>
      </c>
    </row>
    <row r="15" spans="1:4" ht="20.45" customHeight="1" x14ac:dyDescent="0.2">
      <c r="A15" s="8" t="s">
        <v>9</v>
      </c>
      <c r="B15" s="19">
        <v>67.167381974248926</v>
      </c>
      <c r="C15" s="19">
        <v>105.60420315236428</v>
      </c>
      <c r="D15" s="19">
        <v>139.24268502581756</v>
      </c>
    </row>
    <row r="16" spans="1:4" ht="20.45" customHeight="1" x14ac:dyDescent="0.2">
      <c r="A16" s="8" t="s">
        <v>10</v>
      </c>
      <c r="B16" s="19">
        <v>0.32507110930516048</v>
      </c>
      <c r="C16" s="19">
        <v>0.61919504643962853</v>
      </c>
      <c r="D16" s="19">
        <v>0.73937153419593349</v>
      </c>
    </row>
    <row r="17" spans="1:4" ht="20.45" customHeight="1" x14ac:dyDescent="0.2">
      <c r="A17" s="9" t="s">
        <v>7</v>
      </c>
      <c r="B17" s="20">
        <v>39.37823834196891</v>
      </c>
      <c r="C17" s="20">
        <v>18.604651162790699</v>
      </c>
      <c r="D17" s="20">
        <v>12.781954887218044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94.110652288120761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4.3617703656189866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139.24268502581756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0.73937153419593349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12.781954887218044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2016-01-28T08:55:14Z</dcterms:modified>
</cp:coreProperties>
</file>