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<sst xmlns="http://schemas.openxmlformats.org/spreadsheetml/2006/main" count="24" uniqueCount="18">
  <si>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</si>
  <si>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</si>
  <si>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</si>
  <si>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</si>
  <si>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</si>
  <si>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</si>
  <si>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</si>
  <si>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</si>
  <si>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</si>
  <si>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</si>
  <si>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</si>
  <si>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</si>
  <si>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</si>
  <si>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</si>
  <si>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</si>
  <si>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FROSSASCO</t>
  </si>
  <si>
    <t>Frossasco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</si>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</sst>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0.32119914346895073</c:v>
                </c:pt>
                <c:pt idx="1">
                  <c:v>9.4073377234242708E-2</c:v>
                </c:pt>
                <c:pt idx="2">
                  <c:v>0.17064846416382254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7440"/>
        <c:axId val="64074880"/>
      </c:lineChart>
      <c:catAx>
        <c:axId val="6391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880"/>
        <c:crosses val="autoZero"/>
        <c:auto val="1"/>
        <c:lblAlgn val="ctr"/>
        <c:lblOffset val="100"/>
        <c:noMultiLvlLbl val="0"/>
      </c:catAx>
      <c:valAx>
        <c:axId val="6407488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7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29.657387580299787</c:v>
                </c:pt>
                <c:pt idx="1">
                  <c:v>36.312323612417686</c:v>
                </c:pt>
                <c:pt idx="2">
                  <c:v>41.55290102389079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75936"/>
        <c:axId val="82851328"/>
      </c:lineChart>
      <c:catAx>
        <c:axId val="6557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auto val="1"/>
        <c:lblAlgn val="ctr"/>
        <c:lblOffset val="100"/>
        <c:noMultiLvlLbl val="0"/>
      </c:catAx>
      <c:valAx>
        <c:axId val="8285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75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Frossasco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41.55290102389079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0.17064846416382254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6595840"/>
        <c:axId val="88390272"/>
      </c:scatterChart>
      <c:valAx>
        <c:axId val="8659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390272"/>
        <c:crosses val="autoZero"/>
        <c:crossBetween val="midCat"/>
      </c:valAx>
      <c:valAx>
        <c:axId val="88390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5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37.53210649960846</v>
      </c>
      <c r="C13" s="22">
        <v>43.377677564825255</v>
      </c>
      <c r="D13" s="22">
        <v>47.429999999999993</v>
      </c>
    </row>
    <row r="14" spans="1:4" ht="19.149999999999999" customHeight="1" x14ac:dyDescent="0.2">
      <c r="A14" s="9" t="s">
        <v>7</v>
      </c>
      <c r="B14" s="22">
        <v>29.657387580299787</v>
      </c>
      <c r="C14" s="22">
        <v>36.312323612417686</v>
      </c>
      <c r="D14" s="22">
        <v>41.55290102389079</v>
      </c>
    </row>
    <row r="15" spans="1:4" ht="19.149999999999999" customHeight="1" x14ac:dyDescent="0.2">
      <c r="A15" s="9" t="s">
        <v>8</v>
      </c>
      <c r="B15" s="22">
        <v>0.32119914346895073</v>
      </c>
      <c r="C15" s="22">
        <v>9.4073377234242708E-2</v>
      </c>
      <c r="D15" s="22">
        <v>0.17064846416382254</v>
      </c>
    </row>
    <row r="16" spans="1:4" ht="19.149999999999999" customHeight="1" x14ac:dyDescent="0.2">
      <c r="A16" s="11" t="s">
        <v>9</v>
      </c>
      <c r="B16" s="23" t="s">
        <v>10</v>
      </c>
      <c r="C16" s="23">
        <v>4.6176579239009978</v>
      </c>
      <c r="D16" s="23">
        <v>8.3098591549295779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47.429999999999993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41.55290102389079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0.17064846416382254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8.3098591549295779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2016-01-27T12:24:35Z</dcterms:modified>
</cp:coreProperties>
</file>