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<sst xmlns="http://schemas.openxmlformats.org/spreadsheetml/2006/main" count="40" uniqueCount="25">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</sst>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73.875802997858671</c:v>
                </c:pt>
                <c:pt idx="1">
                  <c:v>77.516462841015993</c:v>
                </c:pt>
                <c:pt idx="2">
                  <c:v>78.49829351535837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5920"/>
        <c:axId val="93267840"/>
      </c:lineChart>
      <c:catAx>
        <c:axId val="93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102.63062098501071</c:v>
                </c:pt>
                <c:pt idx="1">
                  <c:v>108.58701787394168</c:v>
                </c:pt>
                <c:pt idx="2">
                  <c:v>113.28327645051195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2512"/>
        <c:axId val="94671616"/>
      </c:lineChart>
      <c:catAx>
        <c:axId val="94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78.49829351535837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113.28327645051195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78.49829351535837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113.28327645051195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73.875802997858671</v>
      </c>
      <c r="C13" s="22">
        <v>77.516462841015993</v>
      </c>
      <c r="D13" s="22">
        <v>78.49829351535837</v>
      </c>
    </row>
    <row r="14" spans="1:4" ht="19.149999999999999" customHeight="1" x14ac:dyDescent="0.2">
      <c r="A14" s="11" t="s">
        <v>7</v>
      </c>
      <c r="B14" s="22">
        <v>102.63062098501071</v>
      </c>
      <c r="C14" s="22">
        <v>108.58701787394168</v>
      </c>
      <c r="D14" s="22">
        <v>113.28327645051195</v>
      </c>
    </row>
    <row r="15" spans="1:4" ht="19.149999999999999" customHeight="1" x14ac:dyDescent="0.2">
      <c r="A15" s="11" t="s">
        <v>8</v>
      </c>
      <c r="B15" s="22" t="s">
        <v>17</v>
      </c>
      <c r="C15" s="22">
        <v>2.6115342763873777</v>
      </c>
      <c r="D15" s="22">
        <v>0.35842293906810035</v>
      </c>
    </row>
    <row r="16" spans="1:4" ht="19.149999999999999" customHeight="1" x14ac:dyDescent="0.2">
      <c r="A16" s="11" t="s">
        <v>10</v>
      </c>
      <c r="B16" s="22">
        <v>8.2599118942731273</v>
      </c>
      <c r="C16" s="22">
        <v>8.6138613861386126</v>
      </c>
      <c r="D16" s="22">
        <v>4.4343891402714934</v>
      </c>
    </row>
    <row r="17" spans="1:4" ht="19.149999999999999" customHeight="1" x14ac:dyDescent="0.2">
      <c r="A17" s="11" t="s">
        <v>11</v>
      </c>
      <c r="B17" s="22">
        <v>5.6074766355140184</v>
      </c>
      <c r="C17" s="22">
        <v>6.0402684563758395</v>
      </c>
      <c r="D17" s="22">
        <v>4.918032786885246</v>
      </c>
    </row>
    <row r="18" spans="1:4" ht="19.149999999999999" customHeight="1" x14ac:dyDescent="0.2">
      <c r="A18" s="11" t="s">
        <v>12</v>
      </c>
      <c r="B18" s="22">
        <v>16.830282861896876</v>
      </c>
      <c r="C18" s="22">
        <v>23.183006535947698</v>
      </c>
      <c r="D18" s="22">
        <v>33.285714285714221</v>
      </c>
    </row>
    <row r="19" spans="1:4" ht="19.149999999999999" customHeight="1" x14ac:dyDescent="0.2">
      <c r="A19" s="11" t="s">
        <v>13</v>
      </c>
      <c r="B19" s="22">
        <v>96.359743040685217</v>
      </c>
      <c r="C19" s="22">
        <v>99.294449670743177</v>
      </c>
      <c r="D19" s="22">
        <v>99.402730375426614</v>
      </c>
    </row>
    <row r="20" spans="1:4" ht="19.149999999999999" customHeight="1" x14ac:dyDescent="0.2">
      <c r="A20" s="11" t="s">
        <v>15</v>
      </c>
      <c r="B20" s="22" t="s">
        <v>17</v>
      </c>
      <c r="C20" s="22">
        <v>87.31343283582089</v>
      </c>
      <c r="D20" s="22">
        <v>95.662650602409641</v>
      </c>
    </row>
    <row r="21" spans="1:4" ht="19.149999999999999" customHeight="1" x14ac:dyDescent="0.2">
      <c r="A21" s="11" t="s">
        <v>16</v>
      </c>
      <c r="B21" s="22" t="s">
        <v>17</v>
      </c>
      <c r="C21" s="22">
        <v>0.49751243781094528</v>
      </c>
      <c r="D21" s="22">
        <v>0.24096385542168677</v>
      </c>
    </row>
    <row r="22" spans="1:4" ht="19.149999999999999" customHeight="1" x14ac:dyDescent="0.2">
      <c r="A22" s="11" t="s">
        <v>6</v>
      </c>
      <c r="B22" s="22">
        <v>32.012847965738757</v>
      </c>
      <c r="C22" s="22">
        <v>27.375352775164629</v>
      </c>
      <c r="D22" s="22">
        <v>10</v>
      </c>
    </row>
    <row r="23" spans="1:4" ht="19.149999999999999" customHeight="1" x14ac:dyDescent="0.2">
      <c r="A23" s="12" t="s">
        <v>14</v>
      </c>
      <c r="B23" s="23">
        <v>12.309368191721132</v>
      </c>
      <c r="C23" s="23">
        <v>7.3858114674441202</v>
      </c>
      <c r="D23" s="23">
        <v>4.7111111111111112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78.49829351535837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113.28327645051195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0.35842293906810035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4.4343891402714934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4.918032786885246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33.285714285714221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99.402730375426614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95.662650602409641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0.24096385542168677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4.7111111111111112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2016-01-27T08:23:32Z</dcterms:modified>
</cp:coreProperties>
</file>