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<sst xmlns="http://schemas.openxmlformats.org/spreadsheetml/2006/main" count="23" uniqueCount="17">
  <si>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</si>
  <si>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</si>
  <si>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</si>
  <si>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</si>
  <si>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</si>
  <si>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</si>
  <si>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</si>
  <si>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</si>
  <si>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</si>
  <si>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</si>
  <si>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</si>
  <si>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</si>
  <si>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</si>
  <si>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</si>
  <si>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FROSSASCO</t>
  </si>
  <si>
    <t>Frossasco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</si>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</sst>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14.685314685314685</c:v>
                </c:pt>
                <c:pt idx="1">
                  <c:v>8.3226632522407176</c:v>
                </c:pt>
                <c:pt idx="2">
                  <c:v>5.8096415327564896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7.9720279720279716</c:v>
                </c:pt>
                <c:pt idx="1">
                  <c:v>5.5057618437900127</c:v>
                </c:pt>
                <c:pt idx="2">
                  <c:v>2.7194066749072929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388224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8224"/>
        <c:crosses val="autoZero"/>
        <c:auto val="1"/>
        <c:lblAlgn val="ctr"/>
        <c:lblOffset val="100"/>
        <c:noMultiLvlLbl val="0"/>
      </c:catAx>
      <c:valAx>
        <c:axId val="963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2.7194066749072929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5.8096415327564896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0.37082818294190362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2.7194066749072929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5.8096415327564896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3.1578947368421053</v>
      </c>
      <c r="C13" s="27">
        <v>5.052005943536404</v>
      </c>
      <c r="D13" s="27">
        <v>6.5298507462686564</v>
      </c>
    </row>
    <row r="14" spans="1:4" ht="19.149999999999999" customHeight="1" x14ac:dyDescent="0.2">
      <c r="A14" s="8" t="s">
        <v>6</v>
      </c>
      <c r="B14" s="27">
        <v>1.2587412587412588</v>
      </c>
      <c r="C14" s="27">
        <v>0.89628681177976954</v>
      </c>
      <c r="D14" s="27">
        <v>0.37082818294190362</v>
      </c>
    </row>
    <row r="15" spans="1:4" ht="19.149999999999999" customHeight="1" x14ac:dyDescent="0.2">
      <c r="A15" s="8" t="s">
        <v>7</v>
      </c>
      <c r="B15" s="27">
        <v>7.9720279720279716</v>
      </c>
      <c r="C15" s="27">
        <v>5.5057618437900127</v>
      </c>
      <c r="D15" s="27">
        <v>2.7194066749072929</v>
      </c>
    </row>
    <row r="16" spans="1:4" ht="19.149999999999999" customHeight="1" x14ac:dyDescent="0.2">
      <c r="A16" s="9" t="s">
        <v>8</v>
      </c>
      <c r="B16" s="28">
        <v>14.685314685314685</v>
      </c>
      <c r="C16" s="28">
        <v>8.3226632522407176</v>
      </c>
      <c r="D16" s="28">
        <v>5.8096415327564896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6.5298507462686564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0.37082818294190362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2.7194066749072929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5.8096415327564896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2016-01-26T12:22:55Z</dcterms:modified>
</cp:coreProperties>
</file>