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<sst xmlns="http://schemas.openxmlformats.org/spreadsheetml/2006/main" count="37" uniqueCount="25">
  <si>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</si>
  <si>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</si>
  <si>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</si>
  <si>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</si>
  <si>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</si>
  <si>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</si>
  <si>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</si>
  <si>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</si>
  <si>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</si>
  <si>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</si>
  <si>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</si>
  <si>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</si>
  <si>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</si>
  <si>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</si>
  <si>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</si>
  <si>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</si>
  <si>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</si>
  <si>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</si>
  <si>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</si>
  <si>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PIEMONTE</t>
  </si>
  <si>
    <t>TORINO</t>
  </si>
  <si>
    <t>FROSSASCO</t>
  </si>
  <si>
    <t>-</t>
  </si>
  <si>
    <t>Frossasco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</si>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</sst>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0.45941807044410415</c:v>
                </c:pt>
                <c:pt idx="1">
                  <c:v>0.71022727272727271</c:v>
                </c:pt>
                <c:pt idx="2">
                  <c:v>2.6836158192090394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4352"/>
        <c:axId val="94566272"/>
      </c:lineChart>
      <c:catAx>
        <c:axId val="945643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6272"/>
        <c:crosses val="autoZero"/>
        <c:auto val="1"/>
        <c:lblAlgn val="ctr"/>
        <c:lblOffset val="100"/>
        <c:noMultiLvlLbl val="0"/>
      </c:catAx>
      <c:valAx>
        <c:axId val="94566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43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9.0909090909090917</c:v>
                </c:pt>
                <c:pt idx="1">
                  <c:v>18.518518518518519</c:v>
                </c:pt>
                <c:pt idx="2">
                  <c:v>21.774193548387096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71136"/>
        <c:axId val="100193408"/>
      </c:lineChart>
      <c:catAx>
        <c:axId val="100171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93408"/>
        <c:crosses val="autoZero"/>
        <c:auto val="1"/>
        <c:lblAlgn val="ctr"/>
        <c:lblOffset val="100"/>
        <c:noMultiLvlLbl val="0"/>
      </c:catAx>
      <c:valAx>
        <c:axId val="100193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171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Frossasco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2.6836158192090394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21.774193548387096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47.115384615384613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2.7030712894308722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23.916092478600131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58.21615205236985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Frossasco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2.6836158192090394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21.774193548387096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9578880"/>
        <c:axId val="92710400"/>
      </c:bubbleChart>
      <c:valAx>
        <c:axId val="1095788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2710400"/>
        <c:crosses val="autoZero"/>
        <c:crossBetween val="midCat"/>
      </c:valAx>
      <c:valAx>
        <c:axId val="927104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957888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4.2553191489361701</v>
      </c>
      <c r="C13" s="30">
        <v>9.9741411156261552</v>
      </c>
      <c r="D13" s="30">
        <v>43.661971830985912</v>
      </c>
    </row>
    <row r="14" spans="1:4" ht="19.899999999999999" customHeight="1" x14ac:dyDescent="0.2">
      <c r="A14" s="9" t="s">
        <v>7</v>
      </c>
      <c r="B14" s="30">
        <v>9.0909090909090917</v>
      </c>
      <c r="C14" s="30">
        <v>18.518518518518519</v>
      </c>
      <c r="D14" s="30">
        <v>21.774193548387096</v>
      </c>
    </row>
    <row r="15" spans="1:4" ht="19.899999999999999" customHeight="1" x14ac:dyDescent="0.2">
      <c r="A15" s="9" t="s">
        <v>6</v>
      </c>
      <c r="B15" s="30">
        <v>0.45941807044410415</v>
      </c>
      <c r="C15" s="30">
        <v>0.71022727272727271</v>
      </c>
      <c r="D15" s="30">
        <v>2.6836158192090394</v>
      </c>
    </row>
    <row r="16" spans="1:4" ht="19.899999999999999" customHeight="1" x14ac:dyDescent="0.2">
      <c r="A16" s="9" t="s">
        <v>12</v>
      </c>
      <c r="B16" s="30">
        <v>50</v>
      </c>
      <c r="C16" s="30">
        <v>52.173913043478258</v>
      </c>
      <c r="D16" s="30">
        <v>47.115384615384613</v>
      </c>
    </row>
    <row r="17" spans="1:4" ht="19.899999999999999" customHeight="1" x14ac:dyDescent="0.2">
      <c r="A17" s="9" t="s">
        <v>13</v>
      </c>
      <c r="B17" s="30">
        <v>92.613111726685133</v>
      </c>
      <c r="C17" s="30">
        <v>87.924954154323601</v>
      </c>
      <c r="D17" s="30">
        <v>99.329532576065617</v>
      </c>
    </row>
    <row r="18" spans="1:4" ht="19.899999999999999" customHeight="1" x14ac:dyDescent="0.2">
      <c r="A18" s="9" t="s">
        <v>14</v>
      </c>
      <c r="B18" s="30">
        <v>75.326939843068871</v>
      </c>
      <c r="C18" s="30">
        <v>35.958904109589035</v>
      </c>
      <c r="D18" s="30">
        <v>34.698126301179741</v>
      </c>
    </row>
    <row r="19" spans="1:4" ht="19.899999999999999" customHeight="1" x14ac:dyDescent="0.2">
      <c r="A19" s="9" t="s">
        <v>8</v>
      </c>
      <c r="B19" s="30" t="s">
        <v>18</v>
      </c>
      <c r="C19" s="30">
        <v>11.111111111111111</v>
      </c>
      <c r="D19" s="30">
        <v>21.774193548387096</v>
      </c>
    </row>
    <row r="20" spans="1:4" ht="19.899999999999999" customHeight="1" x14ac:dyDescent="0.2">
      <c r="A20" s="9" t="s">
        <v>15</v>
      </c>
      <c r="B20" s="30">
        <v>0</v>
      </c>
      <c r="C20" s="30">
        <v>33.333333333333329</v>
      </c>
      <c r="D20" s="30">
        <v>55.555555555555557</v>
      </c>
    </row>
    <row r="21" spans="1:4" ht="19.899999999999999" customHeight="1" x14ac:dyDescent="0.2">
      <c r="A21" s="9" t="s">
        <v>16</v>
      </c>
      <c r="B21" s="30" t="s">
        <v>22</v>
      </c>
      <c r="C21" s="30">
        <v>165.46762589928056</v>
      </c>
      <c r="D21" s="30">
        <v>65.688851208139042</v>
      </c>
    </row>
    <row r="22" spans="1:4" ht="19.899999999999999" customHeight="1" x14ac:dyDescent="0.2">
      <c r="A22" s="10" t="s">
        <v>17</v>
      </c>
      <c r="B22" s="31">
        <v>187.43768693918244</v>
      </c>
      <c r="C22" s="31">
        <v>408.48708487084872</v>
      </c>
      <c r="D22" s="31">
        <v>356.18206521739137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43.661971830985912</v>
      </c>
      <c r="C43" s="30">
        <v>82.345306371616687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21.774193548387096</v>
      </c>
      <c r="C44" s="30">
        <v>23.916092478600131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2.6836158192090394</v>
      </c>
      <c r="C45" s="30">
        <v>2.7030712894308722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47.115384615384613</v>
      </c>
      <c r="C46" s="30">
        <v>58.21615205236985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99.329532576065617</v>
      </c>
      <c r="C47" s="30">
        <v>80.889409042062283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34.698126301179741</v>
      </c>
      <c r="C48" s="30">
        <v>50.183427086282627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21.774193548387096</v>
      </c>
      <c r="C49" s="30">
        <v>16.187372686087024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55.555555555555557</v>
      </c>
      <c r="C50" s="30">
        <v>40.455844873709914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65.688851208139042</v>
      </c>
      <c r="C51" s="30">
        <v>89.645126346791599</v>
      </c>
      <c r="D51" s="30">
        <v>112.8765417078843</v>
      </c>
    </row>
    <row r="52" spans="1:4" ht="20.45" customHeight="1" x14ac:dyDescent="0.2">
      <c r="A52" s="10" t="s">
        <v>17</v>
      </c>
      <c r="B52" s="33">
        <v>356.18206521739137</v>
      </c>
      <c r="C52" s="31">
        <v>166.31687010521006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2016-01-26T08:30:57Z</dcterms:modified>
</cp:coreProperties>
</file>