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<sst xmlns="http://schemas.openxmlformats.org/spreadsheetml/2006/main" count="29" uniqueCount="20">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</sst>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6.5377176015473886</c:v>
                </c:pt>
                <c:pt idx="1">
                  <c:v>8.0531954192833393</c:v>
                </c:pt>
                <c:pt idx="2">
                  <c:v>11.161971830985916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6480"/>
        <c:axId val="88598400"/>
      </c:lineChart>
      <c:catAx>
        <c:axId val="885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8400"/>
        <c:crosses val="autoZero"/>
        <c:auto val="1"/>
        <c:lblAlgn val="ctr"/>
        <c:lblOffset val="100"/>
        <c:noMultiLvlLbl val="0"/>
      </c:catAx>
      <c:valAx>
        <c:axId val="885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4.7969052224371378</c:v>
                </c:pt>
                <c:pt idx="1">
                  <c:v>4.5437753971185817</c:v>
                </c:pt>
                <c:pt idx="2">
                  <c:v>4.753521126760563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38592"/>
        <c:axId val="88667264"/>
      </c:lineChart>
      <c:catAx>
        <c:axId val="886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7264"/>
        <c:crosses val="autoZero"/>
        <c:auto val="1"/>
        <c:lblAlgn val="ctr"/>
        <c:lblOffset val="100"/>
        <c:noMultiLvlLbl val="0"/>
      </c:catAx>
      <c:valAx>
        <c:axId val="886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35.927152317880797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20.805739514348787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6.1454849498327757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35.927152317880797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20.805739514348787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23840"/>
        <c:axId val="88726912"/>
      </c:bubbleChart>
      <c:valAx>
        <c:axId val="8872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912"/>
        <c:crosses val="autoZero"/>
        <c:crossBetween val="midCat"/>
      </c:valAx>
      <c:valAx>
        <c:axId val="887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95.833333333333343</v>
      </c>
      <c r="C13" s="22">
        <v>92.395167022032695</v>
      </c>
      <c r="D13" s="22">
        <v>96.268140981340693</v>
      </c>
    </row>
    <row r="14" spans="1:4" ht="17.45" customHeight="1" x14ac:dyDescent="0.2">
      <c r="A14" s="10" t="s">
        <v>6</v>
      </c>
      <c r="B14" s="22">
        <v>4.7969052224371378</v>
      </c>
      <c r="C14" s="22">
        <v>4.5437753971185817</v>
      </c>
      <c r="D14" s="22">
        <v>4.753521126760563</v>
      </c>
    </row>
    <row r="15" spans="1:4" ht="17.45" customHeight="1" x14ac:dyDescent="0.2">
      <c r="A15" s="10" t="s">
        <v>12</v>
      </c>
      <c r="B15" s="22">
        <v>6.5377176015473886</v>
      </c>
      <c r="C15" s="22">
        <v>8.0531954192833393</v>
      </c>
      <c r="D15" s="22">
        <v>11.161971830985916</v>
      </c>
    </row>
    <row r="16" spans="1:4" ht="17.45" customHeight="1" x14ac:dyDescent="0.2">
      <c r="A16" s="10" t="s">
        <v>7</v>
      </c>
      <c r="B16" s="22">
        <v>20.353982300884958</v>
      </c>
      <c r="C16" s="22">
        <v>29.182458040064969</v>
      </c>
      <c r="D16" s="22">
        <v>35.927152317880797</v>
      </c>
    </row>
    <row r="17" spans="1:4" ht="17.45" customHeight="1" x14ac:dyDescent="0.2">
      <c r="A17" s="10" t="s">
        <v>8</v>
      </c>
      <c r="B17" s="22">
        <v>22.621681415929203</v>
      </c>
      <c r="C17" s="22">
        <v>17.379534380075796</v>
      </c>
      <c r="D17" s="22">
        <v>20.805739514348787</v>
      </c>
    </row>
    <row r="18" spans="1:4" ht="17.45" customHeight="1" x14ac:dyDescent="0.2">
      <c r="A18" s="10" t="s">
        <v>9</v>
      </c>
      <c r="B18" s="22">
        <v>89.975550122249388</v>
      </c>
      <c r="C18" s="22">
        <v>167.91277258566979</v>
      </c>
      <c r="D18" s="22">
        <v>172.67904509283821</v>
      </c>
    </row>
    <row r="19" spans="1:4" ht="17.45" customHeight="1" x14ac:dyDescent="0.2">
      <c r="A19" s="11" t="s">
        <v>13</v>
      </c>
      <c r="B19" s="23">
        <v>2.8433734939759034</v>
      </c>
      <c r="C19" s="23">
        <v>4.6420824295010847</v>
      </c>
      <c r="D19" s="23">
        <v>6.1454849498327757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96.268140981340693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4.753521126760563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11.161971830985916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35.927152317880797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20.805739514348787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172.67904509283821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6.1454849498327757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2015-04-16T11:13:55Z</dcterms:modified>
</cp:coreProperties>
</file>