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<sst xmlns="http://schemas.openxmlformats.org/spreadsheetml/2006/main" count="31" uniqueCount="21">
  <si>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</si>
  <si>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</si>
  <si>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</si>
  <si>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</si>
  <si>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</si>
  <si>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</si>
  <si>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</si>
  <si>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</si>
  <si>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</si>
  <si>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</si>
  <si>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</si>
  <si>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</si>
  <si>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</si>
  <si>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</si>
  <si>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</si>
  <si>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</si>
  <si>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</si>
  <si>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</si>
  <si>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FROSSASCO</t>
  </si>
  <si>
    <t>Frossasco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</si>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</sst>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128.29357142502641</c:v>
                </c:pt>
                <c:pt idx="1">
                  <c:v>134.3484324361882</c:v>
                </c:pt>
                <c:pt idx="2">
                  <c:v>140.94922353852033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1.5842744714236412</c:v>
                </c:pt>
                <c:pt idx="1">
                  <c:v>0.46221998291475774</c:v>
                </c:pt>
                <c:pt idx="2">
                  <c:v>0.48078248323926154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Frossasco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1.6210391972760085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0.3181228949044046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0.48078248323926154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Frossasco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1.6210391972760085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0.3181228949044046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0912"/>
        <c:axId val="90358528"/>
      </c:bubbleChart>
      <c:valAx>
        <c:axId val="90310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528"/>
        <c:crosses val="autoZero"/>
        <c:crossBetween val="midCat"/>
        <c:majorUnit val="0.2"/>
        <c:minorUnit val="4.0000000000000008E-2"/>
      </c:valAx>
      <c:valAx>
        <c:axId val="9035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9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2585</v>
      </c>
      <c r="C13" s="29">
        <v>2707</v>
      </c>
      <c r="D13" s="29">
        <v>2840</v>
      </c>
    </row>
    <row r="14" spans="1:4" ht="19.149999999999999" customHeight="1" x14ac:dyDescent="0.2">
      <c r="A14" s="9" t="s">
        <v>9</v>
      </c>
      <c r="B14" s="28">
        <v>1.5842744714236412</v>
      </c>
      <c r="C14" s="28">
        <v>0.46221998291475774</v>
      </c>
      <c r="D14" s="28">
        <v>0.48078248323926154</v>
      </c>
    </row>
    <row r="15" spans="1:4" ht="19.149999999999999" customHeight="1" x14ac:dyDescent="0.2">
      <c r="A15" s="9" t="s">
        <v>10</v>
      </c>
      <c r="B15" s="28" t="s">
        <v>2</v>
      </c>
      <c r="C15" s="28">
        <v>-2.3936275584662492</v>
      </c>
      <c r="D15" s="28">
        <v>1.6210391972760085</v>
      </c>
    </row>
    <row r="16" spans="1:4" ht="19.149999999999999" customHeight="1" x14ac:dyDescent="0.2">
      <c r="A16" s="9" t="s">
        <v>11</v>
      </c>
      <c r="B16" s="28" t="s">
        <v>2</v>
      </c>
      <c r="C16" s="28">
        <v>0.9255569780793671</v>
      </c>
      <c r="D16" s="28">
        <v>0.3181228949044046</v>
      </c>
    </row>
    <row r="17" spans="1:4" ht="19.149999999999999" customHeight="1" x14ac:dyDescent="0.2">
      <c r="A17" s="9" t="s">
        <v>12</v>
      </c>
      <c r="B17" s="22">
        <v>13.214649908680784</v>
      </c>
      <c r="C17" s="22">
        <v>11.84814599222794</v>
      </c>
      <c r="D17" s="22">
        <v>11.990007380842814</v>
      </c>
    </row>
    <row r="18" spans="1:4" ht="19.149999999999999" customHeight="1" x14ac:dyDescent="0.2">
      <c r="A18" s="9" t="s">
        <v>13</v>
      </c>
      <c r="B18" s="22">
        <v>11.102514506769825</v>
      </c>
      <c r="C18" s="22">
        <v>13.963797561876618</v>
      </c>
      <c r="D18" s="22">
        <v>11.47887323943662</v>
      </c>
    </row>
    <row r="19" spans="1:4" ht="19.149999999999999" customHeight="1" x14ac:dyDescent="0.2">
      <c r="A19" s="11" t="s">
        <v>14</v>
      </c>
      <c r="B19" s="23">
        <v>128.29357142502641</v>
      </c>
      <c r="C19" s="23">
        <v>134.3484324361882</v>
      </c>
      <c r="D19" s="23">
        <v>140.94922353852033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2840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0.48078248323926154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1.6210391972760085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0.3181228949044046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11.990007380842814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11.47887323943662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140.94922353852033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2016-02-17T09:24:28Z</dcterms:modified>
</cp:coreProperties>
</file>