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<sst xmlns="http://schemas.openxmlformats.org/spreadsheetml/2006/main" count="25" uniqueCount="18">
  <si>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</si>
  <si>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</si>
  <si>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</si>
  <si>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</si>
  <si>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</si>
  <si>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</si>
  <si>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</si>
  <si>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</si>
  <si>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</si>
  <si>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</si>
  <si>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</si>
  <si>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</si>
  <si>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</si>
  <si>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</si>
  <si>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</si>
  <si>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FRONT</t>
  </si>
  <si>
    <t>Front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</si>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</sst>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60.919540229885058</c:v>
                </c:pt>
                <c:pt idx="1">
                  <c:v>82.972972972972968</c:v>
                </c:pt>
                <c:pt idx="2">
                  <c:v>109.23076923076923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90182016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2016"/>
        <c:crosses val="autoZero"/>
        <c:auto val="1"/>
        <c:lblAlgn val="ctr"/>
        <c:lblOffset val="100"/>
        <c:noMultiLvlLbl val="0"/>
      </c:catAx>
      <c:valAx>
        <c:axId val="9018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112.56781193490055</c:v>
                </c:pt>
                <c:pt idx="1">
                  <c:v>123.85876225490196</c:v>
                </c:pt>
                <c:pt idx="2">
                  <c:v>98.518518518518519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3632"/>
        <c:axId val="95160960"/>
      </c:lineChart>
      <c:catAx>
        <c:axId val="942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0960"/>
        <c:crosses val="autoZero"/>
        <c:auto val="1"/>
        <c:lblAlgn val="ctr"/>
        <c:lblOffset val="100"/>
        <c:noMultiLvlLbl val="0"/>
      </c:catAx>
      <c:valAx>
        <c:axId val="951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3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Front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109.23076923076923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0.67032297379646555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98.518518518518519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86496"/>
        <c:axId val="90188416"/>
      </c:bubbleChart>
      <c:valAx>
        <c:axId val="90186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8416"/>
        <c:crosses val="autoZero"/>
        <c:crossBetween val="midCat"/>
      </c:valAx>
      <c:valAx>
        <c:axId val="90188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64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112.56781193490055</v>
      </c>
      <c r="C13" s="19">
        <v>123.85876225490196</v>
      </c>
      <c r="D13" s="19">
        <v>98.518518518518519</v>
      </c>
    </row>
    <row r="14" spans="1:4" ht="20.45" customHeight="1" x14ac:dyDescent="0.2">
      <c r="A14" s="8" t="s">
        <v>8</v>
      </c>
      <c r="B14" s="19">
        <v>2.4038461538461542</v>
      </c>
      <c r="C14" s="19">
        <v>4.6994535519125682</v>
      </c>
      <c r="D14" s="19">
        <v>3.7473233404710919</v>
      </c>
    </row>
    <row r="15" spans="1:4" ht="20.45" customHeight="1" x14ac:dyDescent="0.2">
      <c r="A15" s="8" t="s">
        <v>9</v>
      </c>
      <c r="B15" s="19">
        <v>60.919540229885058</v>
      </c>
      <c r="C15" s="19">
        <v>82.972972972972968</v>
      </c>
      <c r="D15" s="19">
        <v>109.23076923076923</v>
      </c>
    </row>
    <row r="16" spans="1:4" ht="20.45" customHeight="1" x14ac:dyDescent="0.2">
      <c r="A16" s="8" t="s">
        <v>10</v>
      </c>
      <c r="B16" s="19">
        <v>0.89163237311385457</v>
      </c>
      <c r="C16" s="19">
        <v>0.90148100450740498</v>
      </c>
      <c r="D16" s="19">
        <v>0.67032297379646555</v>
      </c>
    </row>
    <row r="17" spans="1:4" ht="20.45" customHeight="1" x14ac:dyDescent="0.2">
      <c r="A17" s="9" t="s">
        <v>7</v>
      </c>
      <c r="B17" s="20">
        <v>54.504504504504503</v>
      </c>
      <c r="C17" s="20">
        <v>26.190476190476193</v>
      </c>
      <c r="D17" s="20">
        <v>22.891566265060241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98.518518518518519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3.7473233404710919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109.23076923076923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0.67032297379646555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22.891566265060241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2016-01-28T08:55:13Z</dcterms:modified>
</cp:coreProperties>
</file>