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<sst xmlns="http://schemas.openxmlformats.org/spreadsheetml/2006/main" count="24" uniqueCount="18">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</sst>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1.0434782608695654</c:v>
                </c:pt>
                <c:pt idx="1">
                  <c:v>0.73746312684365778</c:v>
                </c:pt>
                <c:pt idx="2">
                  <c:v>0.41841004184100417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21.043478260869566</c:v>
                </c:pt>
                <c:pt idx="1">
                  <c:v>32.448377581120944</c:v>
                </c:pt>
                <c:pt idx="2">
                  <c:v>39.470013947001391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39.470013947001391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34.37173476222371</v>
      </c>
      <c r="C13" s="22">
        <v>41.398986700443317</v>
      </c>
      <c r="D13" s="22">
        <v>45.71</v>
      </c>
    </row>
    <row r="14" spans="1:4" ht="19.149999999999999" customHeight="1" x14ac:dyDescent="0.2">
      <c r="A14" s="9" t="s">
        <v>7</v>
      </c>
      <c r="B14" s="22">
        <v>21.043478260869566</v>
      </c>
      <c r="C14" s="22">
        <v>32.448377581120944</v>
      </c>
      <c r="D14" s="22">
        <v>39.470013947001391</v>
      </c>
    </row>
    <row r="15" spans="1:4" ht="19.149999999999999" customHeight="1" x14ac:dyDescent="0.2">
      <c r="A15" s="9" t="s">
        <v>8</v>
      </c>
      <c r="B15" s="22">
        <v>1.0434782608695654</v>
      </c>
      <c r="C15" s="22">
        <v>0.73746312684365778</v>
      </c>
      <c r="D15" s="22">
        <v>0.41841004184100417</v>
      </c>
    </row>
    <row r="16" spans="1:4" ht="19.149999999999999" customHeight="1" x14ac:dyDescent="0.2">
      <c r="A16" s="11" t="s">
        <v>9</v>
      </c>
      <c r="B16" s="23" t="s">
        <v>10</v>
      </c>
      <c r="C16" s="23">
        <v>4.9140049140049138</v>
      </c>
      <c r="D16" s="23">
        <v>5.6778679026651213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39.470013947001391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0.41841004184100417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5.6778679026651213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2016-01-27T12:24:34Z</dcterms:modified>
</cp:coreProperties>
</file>