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<sst xmlns="http://schemas.openxmlformats.org/spreadsheetml/2006/main" count="40" uniqueCount="25">
  <si>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</si>
  <si>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</si>
  <si>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</si>
  <si>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</si>
  <si>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</si>
  <si>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</si>
  <si>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</si>
  <si>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</si>
  <si>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</si>
  <si>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</si>
  <si>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</si>
  <si>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</si>
  <si>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</si>
  <si>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</si>
  <si>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</si>
  <si>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</si>
  <si>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</si>
  <si>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</si>
  <si>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</si>
  <si>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</si>
  <si>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</si>
  <si>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</si>
  <si>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FRONT</t>
  </si>
  <si>
    <t>Front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</si>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</sst>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77.043478260869563</c:v>
                </c:pt>
                <c:pt idx="1">
                  <c:v>76.991150442477874</c:v>
                </c:pt>
                <c:pt idx="2">
                  <c:v>78.800557880055791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89.246956521739136</c:v>
                </c:pt>
                <c:pt idx="1">
                  <c:v>96.41445427728614</c:v>
                </c:pt>
                <c:pt idx="2">
                  <c:v>106.73640167364017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8608"/>
        <c:axId val="94327168"/>
      </c:lineChart>
      <c:catAx>
        <c:axId val="943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7168"/>
        <c:crosses val="autoZero"/>
        <c:auto val="1"/>
        <c:lblAlgn val="ctr"/>
        <c:lblOffset val="100"/>
        <c:noMultiLvlLbl val="0"/>
      </c:catAx>
      <c:valAx>
        <c:axId val="943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8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78.800557880055791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106.73640167364017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6.5597667638483959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Front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78.800557880055791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106.73640167364017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77.043478260869563</v>
      </c>
      <c r="C13" s="22">
        <v>76.991150442477874</v>
      </c>
      <c r="D13" s="22">
        <v>78.800557880055791</v>
      </c>
    </row>
    <row r="14" spans="1:4" ht="19.149999999999999" customHeight="1" x14ac:dyDescent="0.2">
      <c r="A14" s="11" t="s">
        <v>7</v>
      </c>
      <c r="B14" s="22">
        <v>89.246956521739136</v>
      </c>
      <c r="C14" s="22">
        <v>96.41445427728614</v>
      </c>
      <c r="D14" s="22">
        <v>106.73640167364017</v>
      </c>
    </row>
    <row r="15" spans="1:4" ht="19.149999999999999" customHeight="1" x14ac:dyDescent="0.2">
      <c r="A15" s="11" t="s">
        <v>8</v>
      </c>
      <c r="B15" s="22" t="s">
        <v>17</v>
      </c>
      <c r="C15" s="22">
        <v>9.3603744149765991</v>
      </c>
      <c r="D15" s="22">
        <v>6.5597667638483959</v>
      </c>
    </row>
    <row r="16" spans="1:4" ht="19.149999999999999" customHeight="1" x14ac:dyDescent="0.2">
      <c r="A16" s="11" t="s">
        <v>10</v>
      </c>
      <c r="B16" s="22">
        <v>17.689530685920577</v>
      </c>
      <c r="C16" s="22">
        <v>10.685805422647528</v>
      </c>
      <c r="D16" s="22">
        <v>11.304347826086957</v>
      </c>
    </row>
    <row r="17" spans="1:4" ht="19.149999999999999" customHeight="1" x14ac:dyDescent="0.2">
      <c r="A17" s="11" t="s">
        <v>11</v>
      </c>
      <c r="B17" s="22">
        <v>14.388489208633093</v>
      </c>
      <c r="C17" s="22">
        <v>6.3492063492063489</v>
      </c>
      <c r="D17" s="22">
        <v>11.016949152542372</v>
      </c>
    </row>
    <row r="18" spans="1:4" ht="19.149999999999999" customHeight="1" x14ac:dyDescent="0.2">
      <c r="A18" s="11" t="s">
        <v>12</v>
      </c>
      <c r="B18" s="22">
        <v>17.462686567164155</v>
      </c>
      <c r="C18" s="22">
        <v>24.061371841155278</v>
      </c>
      <c r="D18" s="22">
        <v>28.715277777777828</v>
      </c>
    </row>
    <row r="19" spans="1:4" ht="19.149999999999999" customHeight="1" x14ac:dyDescent="0.2">
      <c r="A19" s="11" t="s">
        <v>13</v>
      </c>
      <c r="B19" s="22">
        <v>91.913043478260875</v>
      </c>
      <c r="C19" s="22">
        <v>97.750737463126853</v>
      </c>
      <c r="D19" s="22">
        <v>99.163179916317986</v>
      </c>
    </row>
    <row r="20" spans="1:4" ht="19.149999999999999" customHeight="1" x14ac:dyDescent="0.2">
      <c r="A20" s="11" t="s">
        <v>15</v>
      </c>
      <c r="B20" s="22" t="s">
        <v>17</v>
      </c>
      <c r="C20" s="22">
        <v>82.46869409660107</v>
      </c>
      <c r="D20" s="22">
        <v>81.87919463087249</v>
      </c>
    </row>
    <row r="21" spans="1:4" ht="19.149999999999999" customHeight="1" x14ac:dyDescent="0.2">
      <c r="A21" s="11" t="s">
        <v>16</v>
      </c>
      <c r="B21" s="22" t="s">
        <v>17</v>
      </c>
      <c r="C21" s="22">
        <v>2.3255813953488373</v>
      </c>
      <c r="D21" s="22">
        <v>1.3422818791946309</v>
      </c>
    </row>
    <row r="22" spans="1:4" ht="19.149999999999999" customHeight="1" x14ac:dyDescent="0.2">
      <c r="A22" s="11" t="s">
        <v>6</v>
      </c>
      <c r="B22" s="22">
        <v>43.130434782608695</v>
      </c>
      <c r="C22" s="22">
        <v>38.495575221238937</v>
      </c>
      <c r="D22" s="22">
        <v>8.0168776371308024</v>
      </c>
    </row>
    <row r="23" spans="1:4" ht="19.149999999999999" customHeight="1" x14ac:dyDescent="0.2">
      <c r="A23" s="12" t="s">
        <v>14</v>
      </c>
      <c r="B23" s="23">
        <v>6.239168110918544</v>
      </c>
      <c r="C23" s="23">
        <v>1.3761467889908259</v>
      </c>
      <c r="D23" s="23">
        <v>5.1047120418848166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78.800557880055791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106.73640167364017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6.5597667638483959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11.304347826086957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11.016949152542372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28.715277777777828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99.163179916317986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81.87919463087249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1.3422818791946309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8.0168776371308024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5.1047120418848166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2016-01-27T08:23:31Z</dcterms:modified>
</cp:coreProperties>
</file>