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<sst xmlns="http://schemas.openxmlformats.org/spreadsheetml/2006/main" count="29" uniqueCount="20">
  <si>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</si>
  <si>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</si>
  <si>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</si>
  <si>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</si>
  <si>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</si>
  <si>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</si>
  <si>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</si>
  <si>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</si>
  <si>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</si>
  <si>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</si>
  <si>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</si>
  <si>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</si>
  <si>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</si>
  <si>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</si>
  <si>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</si>
  <si>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</si>
  <si>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</si>
  <si>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FRONT</t>
  </si>
  <si>
    <t>Front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</si>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</sst>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9.8958333333333321</c:v>
                </c:pt>
                <c:pt idx="1">
                  <c:v>10.995085995085994</c:v>
                </c:pt>
                <c:pt idx="2">
                  <c:v>11.877172653534183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96480"/>
        <c:axId val="88598400"/>
      </c:lineChart>
      <c:catAx>
        <c:axId val="885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598400"/>
        <c:crosses val="autoZero"/>
        <c:auto val="1"/>
        <c:lblAlgn val="ctr"/>
        <c:lblOffset val="100"/>
        <c:noMultiLvlLbl val="0"/>
      </c:catAx>
      <c:valAx>
        <c:axId val="8859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596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5.078125</c:v>
                </c:pt>
                <c:pt idx="1">
                  <c:v>4.6068796068796072</c:v>
                </c:pt>
                <c:pt idx="2">
                  <c:v>4.9246813441483202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37824"/>
        <c:axId val="88666496"/>
      </c:lineChart>
      <c:catAx>
        <c:axId val="8863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66496"/>
        <c:crosses val="autoZero"/>
        <c:auto val="1"/>
        <c:lblAlgn val="ctr"/>
        <c:lblOffset val="100"/>
        <c:noMultiLvlLbl val="0"/>
      </c:catAx>
      <c:valAx>
        <c:axId val="8866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37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Front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35.176790571169533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21.305530371713509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6.5607734806629834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Front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35.176790571169533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21.305530371713509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01568"/>
        <c:axId val="88725376"/>
      </c:bubbleChart>
      <c:valAx>
        <c:axId val="8870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25376"/>
        <c:crosses val="autoZero"/>
        <c:crossBetween val="midCat"/>
      </c:valAx>
      <c:valAx>
        <c:axId val="88725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01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97.429305912596391</v>
      </c>
      <c r="C13" s="22">
        <v>99.022004889975548</v>
      </c>
      <c r="D13" s="22">
        <v>97.482837528604122</v>
      </c>
    </row>
    <row r="14" spans="1:4" ht="17.45" customHeight="1" x14ac:dyDescent="0.2">
      <c r="A14" s="10" t="s">
        <v>6</v>
      </c>
      <c r="B14" s="22">
        <v>5.078125</v>
      </c>
      <c r="C14" s="22">
        <v>4.6068796068796072</v>
      </c>
      <c r="D14" s="22">
        <v>4.9246813441483202</v>
      </c>
    </row>
    <row r="15" spans="1:4" ht="17.45" customHeight="1" x14ac:dyDescent="0.2">
      <c r="A15" s="10" t="s">
        <v>12</v>
      </c>
      <c r="B15" s="22">
        <v>9.8958333333333321</v>
      </c>
      <c r="C15" s="22">
        <v>10.995085995085994</v>
      </c>
      <c r="D15" s="22">
        <v>11.877172653534183</v>
      </c>
    </row>
    <row r="16" spans="1:4" ht="17.45" customHeight="1" x14ac:dyDescent="0.2">
      <c r="A16" s="10" t="s">
        <v>7</v>
      </c>
      <c r="B16" s="22">
        <v>27.893738140417458</v>
      </c>
      <c r="C16" s="22">
        <v>36.119116234390006</v>
      </c>
      <c r="D16" s="22">
        <v>35.176790571169533</v>
      </c>
    </row>
    <row r="17" spans="1:4" ht="17.45" customHeight="1" x14ac:dyDescent="0.2">
      <c r="A17" s="10" t="s">
        <v>8</v>
      </c>
      <c r="B17" s="22">
        <v>17.836812144212523</v>
      </c>
      <c r="C17" s="22">
        <v>20.268972142170991</v>
      </c>
      <c r="D17" s="22">
        <v>21.305530371713509</v>
      </c>
    </row>
    <row r="18" spans="1:4" ht="17.45" customHeight="1" x14ac:dyDescent="0.2">
      <c r="A18" s="10" t="s">
        <v>9</v>
      </c>
      <c r="B18" s="22">
        <v>156.38297872340425</v>
      </c>
      <c r="C18" s="22">
        <v>178.19905213270141</v>
      </c>
      <c r="D18" s="22">
        <v>165.10638297872339</v>
      </c>
    </row>
    <row r="19" spans="1:4" ht="17.45" customHeight="1" x14ac:dyDescent="0.2">
      <c r="A19" s="11" t="s">
        <v>13</v>
      </c>
      <c r="B19" s="23">
        <v>1.326053042121685</v>
      </c>
      <c r="C19" s="23">
        <v>3.455723542116631</v>
      </c>
      <c r="D19" s="23">
        <v>6.5607734806629834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97.482837528604122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4.9246813441483202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11.877172653534183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35.176790571169533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21.305530371713509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165.10638297872339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6.5607734806629834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2015-04-16T11:13:55Z</dcterms:modified>
</cp:coreProperties>
</file>