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<sst xmlns="http://schemas.openxmlformats.org/spreadsheetml/2006/main" count="33" uniqueCount="22">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</sst>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38.914027149321271</c:v>
                </c:pt>
                <c:pt idx="1">
                  <c:v>47.524752475247524</c:v>
                </c:pt>
                <c:pt idx="2">
                  <c:v>56.78391959798995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072"/>
        <c:axId val="58468992"/>
      </c:lineChart>
      <c:catAx>
        <c:axId val="58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65.116279069767444</c:v>
                </c:pt>
                <c:pt idx="1">
                  <c:v>76.041666666666657</c:v>
                </c:pt>
                <c:pt idx="2">
                  <c:v>48.672566371681413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15.929203539823009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30.088495575221241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38.914027149321271</v>
      </c>
      <c r="C13" s="21">
        <v>47.524752475247524</v>
      </c>
      <c r="D13" s="21">
        <v>56.78391959798995</v>
      </c>
    </row>
    <row r="14" spans="1:4" ht="17.45" customHeight="1" x14ac:dyDescent="0.2">
      <c r="A14" s="10" t="s">
        <v>12</v>
      </c>
      <c r="B14" s="21">
        <v>23.52941176470588</v>
      </c>
      <c r="C14" s="21">
        <v>30.693069306930692</v>
      </c>
      <c r="D14" s="21">
        <v>31.155778894472363</v>
      </c>
    </row>
    <row r="15" spans="1:4" ht="17.45" customHeight="1" x14ac:dyDescent="0.2">
      <c r="A15" s="10" t="s">
        <v>13</v>
      </c>
      <c r="B15" s="21">
        <v>242.10526315789474</v>
      </c>
      <c r="C15" s="21">
        <v>153.57142857142858</v>
      </c>
      <c r="D15" s="21">
        <v>92.682926829268297</v>
      </c>
    </row>
    <row r="16" spans="1:4" ht="17.45" customHeight="1" x14ac:dyDescent="0.2">
      <c r="A16" s="10" t="s">
        <v>6</v>
      </c>
      <c r="B16" s="21">
        <v>40</v>
      </c>
      <c r="C16" s="21">
        <v>316.66666666666663</v>
      </c>
      <c r="D16" s="21">
        <v>240</v>
      </c>
    </row>
    <row r="17" spans="1:4" ht="17.45" customHeight="1" x14ac:dyDescent="0.2">
      <c r="A17" s="10" t="s">
        <v>7</v>
      </c>
      <c r="B17" s="21">
        <v>65.116279069767444</v>
      </c>
      <c r="C17" s="21">
        <v>76.041666666666657</v>
      </c>
      <c r="D17" s="21">
        <v>48.672566371681413</v>
      </c>
    </row>
    <row r="18" spans="1:4" ht="17.45" customHeight="1" x14ac:dyDescent="0.2">
      <c r="A18" s="10" t="s">
        <v>14</v>
      </c>
      <c r="B18" s="21">
        <v>5.8139534883720927</v>
      </c>
      <c r="C18" s="21">
        <v>9.375</v>
      </c>
      <c r="D18" s="21">
        <v>15.929203539823009</v>
      </c>
    </row>
    <row r="19" spans="1:4" ht="17.45" customHeight="1" x14ac:dyDescent="0.2">
      <c r="A19" s="10" t="s">
        <v>8</v>
      </c>
      <c r="B19" s="21">
        <v>6.9767441860465116</v>
      </c>
      <c r="C19" s="21">
        <v>13.541666666666666</v>
      </c>
      <c r="D19" s="21">
        <v>30.088495575221241</v>
      </c>
    </row>
    <row r="20" spans="1:4" ht="17.45" customHeight="1" x14ac:dyDescent="0.2">
      <c r="A20" s="10" t="s">
        <v>10</v>
      </c>
      <c r="B20" s="21">
        <v>50</v>
      </c>
      <c r="C20" s="21">
        <v>64.583333333333343</v>
      </c>
      <c r="D20" s="21">
        <v>75.221238938053091</v>
      </c>
    </row>
    <row r="21" spans="1:4" ht="17.45" customHeight="1" x14ac:dyDescent="0.2">
      <c r="A21" s="11" t="s">
        <v>9</v>
      </c>
      <c r="B21" s="22">
        <v>4.6511627906976747</v>
      </c>
      <c r="C21" s="22">
        <v>4.1666666666666661</v>
      </c>
      <c r="D21" s="22">
        <v>9.7345132743362832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56.78391959798995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31.155778894472363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92.682926829268297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48.672566371681413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15.929203539823009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30.088495575221241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75.221238938053091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9.7345132743362832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2016-01-28T16:00:29Z</dcterms:modified>
</cp:coreProperties>
</file>