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<sst xmlns="http://schemas.openxmlformats.org/spreadsheetml/2006/main" count="41" uniqueCount="26">
  <si>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</si>
  <si>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</si>
  <si>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</si>
  <si>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</si>
  <si>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</si>
  <si>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</si>
  <si>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</si>
  <si>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</si>
  <si>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</si>
  <si>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</si>
  <si>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</si>
  <si>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</si>
  <si>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</si>
  <si>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</si>
  <si>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</si>
  <si>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</si>
  <si>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</si>
  <si>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</si>
  <si>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</si>
  <si>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</si>
  <si>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</si>
  <si>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</si>
  <si>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</si>
  <si>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FRASSINETTO</t>
  </si>
  <si>
    <t>Frassinetto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</si>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</sst>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140.625</c:v>
                </c:pt>
                <c:pt idx="1">
                  <c:v>211.76470588235296</c:v>
                </c:pt>
                <c:pt idx="2">
                  <c:v>230.43478260869566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9904"/>
        <c:axId val="62220928"/>
      </c:lineChart>
      <c:catAx>
        <c:axId val="6181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20928"/>
        <c:crosses val="autoZero"/>
        <c:auto val="1"/>
        <c:lblAlgn val="ctr"/>
        <c:lblOffset val="100"/>
        <c:noMultiLvlLbl val="0"/>
      </c:catAx>
      <c:valAx>
        <c:axId val="6222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41.843971631205676</c:v>
                </c:pt>
                <c:pt idx="1">
                  <c:v>42.913385826771652</c:v>
                </c:pt>
                <c:pt idx="2">
                  <c:v>44.628099173553721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34368"/>
        <c:axId val="65209472"/>
      </c:lineChart>
      <c:catAx>
        <c:axId val="6383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auto val="1"/>
        <c:lblAlgn val="ctr"/>
        <c:lblOffset val="100"/>
        <c:noMultiLvlLbl val="0"/>
      </c:catAx>
      <c:valAx>
        <c:axId val="652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4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50.393700787401571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38.260869565217391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52.272727272727273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50.393700787401571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38.260869565217391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38688"/>
        <c:axId val="65561728"/>
      </c:bubbleChart>
      <c:valAx>
        <c:axId val="6553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1728"/>
        <c:crosses val="autoZero"/>
        <c:crossBetween val="midCat"/>
      </c:valAx>
      <c:valAx>
        <c:axId val="655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3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55.172413793103445</v>
      </c>
      <c r="C13" s="27">
        <v>54.54545454545454</v>
      </c>
      <c r="D13" s="27">
        <v>50.393700787401571</v>
      </c>
    </row>
    <row r="14" spans="1:4" ht="18.600000000000001" customHeight="1" x14ac:dyDescent="0.2">
      <c r="A14" s="9" t="s">
        <v>8</v>
      </c>
      <c r="B14" s="27">
        <v>27.737226277372262</v>
      </c>
      <c r="C14" s="27">
        <v>30.327868852459016</v>
      </c>
      <c r="D14" s="27">
        <v>38.260869565217391</v>
      </c>
    </row>
    <row r="15" spans="1:4" ht="18.600000000000001" customHeight="1" x14ac:dyDescent="0.2">
      <c r="A15" s="9" t="s">
        <v>9</v>
      </c>
      <c r="B15" s="27">
        <v>41.843971631205676</v>
      </c>
      <c r="C15" s="27">
        <v>42.913385826771652</v>
      </c>
      <c r="D15" s="27">
        <v>44.628099173553721</v>
      </c>
    </row>
    <row r="16" spans="1:4" ht="18.600000000000001" customHeight="1" x14ac:dyDescent="0.2">
      <c r="A16" s="9" t="s">
        <v>10</v>
      </c>
      <c r="B16" s="27">
        <v>140.625</v>
      </c>
      <c r="C16" s="27">
        <v>211.76470588235296</v>
      </c>
      <c r="D16" s="27">
        <v>230.43478260869566</v>
      </c>
    </row>
    <row r="17" spans="1:4" ht="18.600000000000001" customHeight="1" x14ac:dyDescent="0.2">
      <c r="A17" s="9" t="s">
        <v>6</v>
      </c>
      <c r="B17" s="27">
        <v>65.306122448979593</v>
      </c>
      <c r="C17" s="27">
        <v>50</v>
      </c>
      <c r="D17" s="27">
        <v>52.272727272727273</v>
      </c>
    </row>
    <row r="18" spans="1:4" ht="18.600000000000001" customHeight="1" x14ac:dyDescent="0.2">
      <c r="A18" s="9" t="s">
        <v>11</v>
      </c>
      <c r="B18" s="27">
        <v>41.525423728813557</v>
      </c>
      <c r="C18" s="27">
        <v>28.440366972477065</v>
      </c>
      <c r="D18" s="27">
        <v>19.444444444444446</v>
      </c>
    </row>
    <row r="19" spans="1:4" ht="18.600000000000001" customHeight="1" x14ac:dyDescent="0.2">
      <c r="A19" s="9" t="s">
        <v>12</v>
      </c>
      <c r="B19" s="27">
        <v>25.423728813559322</v>
      </c>
      <c r="C19" s="27">
        <v>49.541284403669728</v>
      </c>
      <c r="D19" s="27">
        <v>42.592592592592595</v>
      </c>
    </row>
    <row r="20" spans="1:4" ht="18.600000000000001" customHeight="1" x14ac:dyDescent="0.2">
      <c r="A20" s="9" t="s">
        <v>13</v>
      </c>
      <c r="B20" s="27">
        <v>16.949152542372879</v>
      </c>
      <c r="C20" s="27">
        <v>17.431192660550458</v>
      </c>
      <c r="D20" s="27">
        <v>27.777777777777779</v>
      </c>
    </row>
    <row r="21" spans="1:4" ht="18.600000000000001" customHeight="1" x14ac:dyDescent="0.2">
      <c r="A21" s="9" t="s">
        <v>14</v>
      </c>
      <c r="B21" s="27">
        <v>16.101694915254235</v>
      </c>
      <c r="C21" s="27">
        <v>4.5871559633027523</v>
      </c>
      <c r="D21" s="27">
        <v>10.185185185185185</v>
      </c>
    </row>
    <row r="22" spans="1:4" ht="18.600000000000001" customHeight="1" x14ac:dyDescent="0.2">
      <c r="A22" s="9" t="s">
        <v>15</v>
      </c>
      <c r="B22" s="27">
        <v>6.7796610169491522</v>
      </c>
      <c r="C22" s="27">
        <v>11.926605504587156</v>
      </c>
      <c r="D22" s="27">
        <v>8.3333333333333321</v>
      </c>
    </row>
    <row r="23" spans="1:4" ht="18.600000000000001" customHeight="1" x14ac:dyDescent="0.2">
      <c r="A23" s="9" t="s">
        <v>16</v>
      </c>
      <c r="B23" s="27">
        <v>69.491525423728817</v>
      </c>
      <c r="C23" s="27">
        <v>45.871559633027523</v>
      </c>
      <c r="D23" s="27">
        <v>52.777777777777779</v>
      </c>
    </row>
    <row r="24" spans="1:4" ht="18.600000000000001" customHeight="1" x14ac:dyDescent="0.2">
      <c r="A24" s="9" t="s">
        <v>17</v>
      </c>
      <c r="B24" s="27">
        <v>7.6271186440677967</v>
      </c>
      <c r="C24" s="27">
        <v>31.192660550458719</v>
      </c>
      <c r="D24" s="27">
        <v>16.666666666666664</v>
      </c>
    </row>
    <row r="25" spans="1:4" ht="18.600000000000001" customHeight="1" x14ac:dyDescent="0.2">
      <c r="A25" s="10" t="s">
        <v>18</v>
      </c>
      <c r="B25" s="28">
        <v>76.730769230769241</v>
      </c>
      <c r="C25" s="28">
        <v>82.793209876543202</v>
      </c>
      <c r="D25" s="28">
        <v>114.58333333333333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50.393700787401571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38.260869565217391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44.628099173553721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230.43478260869566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52.272727272727273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19.444444444444446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42.592592592592595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27.777777777777779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10.185185185185185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8.3333333333333321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52.777777777777779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16.666666666666664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114.58333333333333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2016-01-28T11:31:38Z</dcterms:modified>
</cp:coreProperties>
</file>